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6_Projekte\Tx-Registerstelle\03_Projektarbeit\06_BED_komplett\20201028_BED_v1234\"/>
    </mc:Choice>
  </mc:AlternateContent>
  <xr:revisionPtr revIDLastSave="0" documentId="13_ncr:1_{B628F045-0BF6-4852-BBE0-2A7069D19E2A}" xr6:coauthVersionLast="36" xr6:coauthVersionMax="36" xr10:uidLastSave="{00000000-0000-0000-0000-000000000000}"/>
  <bookViews>
    <workbookView xWindow="0" yWindow="0" windowWidth="23040" windowHeight="8256" xr2:uid="{00000000-000D-0000-FFFF-FFFF00000000}"/>
  </bookViews>
  <sheets>
    <sheet name="shortNames" sheetId="1" r:id="rId1"/>
  </sheets>
  <calcPr calcId="0"/>
</workbook>
</file>

<file path=xl/sharedStrings.xml><?xml version="1.0" encoding="utf-8"?>
<sst xmlns="http://schemas.openxmlformats.org/spreadsheetml/2006/main" count="5946" uniqueCount="5946">
  <si>
    <t>Element_Organ_Entnahme_Darm</t>
  </si>
  <si>
    <t>O_Darm_Identifikation_DSOKennnummer_DSO</t>
  </si>
  <si>
    <t>ODarmIdDSOKennnummerDSO</t>
  </si>
  <si>
    <t>O_Darm_Identifikation_SpenderNummerET_DSO</t>
  </si>
  <si>
    <t>ODarmIdSpenderNrETDSO</t>
  </si>
  <si>
    <t>O_Darm_Abfahrt_EntnahmeKH_Datum_DSO</t>
  </si>
  <si>
    <t>ODarmAbfahrtEntnahmeKHDateDSO</t>
  </si>
  <si>
    <t>O_Darm_Ankunft_TxZentrum_Datum_DSO</t>
  </si>
  <si>
    <t>ODarmAnkunftTxZentrumDateDSO</t>
  </si>
  <si>
    <t>O_Darm_Backtable_Flush_DSO</t>
  </si>
  <si>
    <t>ODarmBacktableFlushDSO</t>
  </si>
  <si>
    <t>O_Darm_Backtable_Flush_Loesung_DSO</t>
  </si>
  <si>
    <t>ODarmBacktableFlushLoesungDSO</t>
  </si>
  <si>
    <t>O_Darm_Backtable_Flush_Menge_Einheit_DSO</t>
  </si>
  <si>
    <t>ODarmBacktableFlushMengeEinheitDSO</t>
  </si>
  <si>
    <t>O_Darm_Backtable_Flush_Menge_Wert_DSO</t>
  </si>
  <si>
    <t>ODarmBacktableFlushMengeWertDSO</t>
  </si>
  <si>
    <t>O_Darm_Entnahme_Datum_DSO</t>
  </si>
  <si>
    <t>ODarmEntnahmeDateDSO</t>
  </si>
  <si>
    <t>O_Darm_Entnahmezentrum_DSO</t>
  </si>
  <si>
    <t>ODarmEntnahmezentrumDSO</t>
  </si>
  <si>
    <t>O_Darm_Grund_Nicht_Verwendung_DSO</t>
  </si>
  <si>
    <t>ODarmGrundNichtVerwendungDSO</t>
  </si>
  <si>
    <t>O_Darm_OP_Zeiten_Crossclamp_Datum_DSO</t>
  </si>
  <si>
    <t>ODarmOPZeitenCrossclampDateDSO</t>
  </si>
  <si>
    <t>O_Darm_OP_Zeiten_Naht_Datum_DSO</t>
  </si>
  <si>
    <t>ODarmOPZeitenNahtDateDSO</t>
  </si>
  <si>
    <t>O_Darm_OP_Zeiten_Schnitt_Datum_DSO</t>
  </si>
  <si>
    <t>ODarmOPZeitenSchnittDateDSO</t>
  </si>
  <si>
    <t>O_Darm_Organ_DSO</t>
  </si>
  <si>
    <t>ODarmOrganDSO</t>
  </si>
  <si>
    <t>O_Darm_Organqualitaet_DSO</t>
  </si>
  <si>
    <t>ODarmOrganqualitaetDSO</t>
  </si>
  <si>
    <t>O_Darm_Perfusion_Maschinell_DSO</t>
  </si>
  <si>
    <t>ODarmPerfusionMaschinellDSO</t>
  </si>
  <si>
    <t>O_Darm_Perfusion_Qualitaet_DSO</t>
  </si>
  <si>
    <t>ODarmPerfusionQualitaetDSO</t>
  </si>
  <si>
    <t>O_Darm_Identifikation_SpenderNummerET_ET</t>
  </si>
  <si>
    <t>ODarmIdSpenderNrETET</t>
  </si>
  <si>
    <t>O_Darm_Identifikation_TransplantationsnummerET_ET</t>
  </si>
  <si>
    <t>ODarmIdTransplantationsnummerETET</t>
  </si>
  <si>
    <t>O_Darm_Atherosklerose_ET</t>
  </si>
  <si>
    <t>ODarmAtheroskleroseET</t>
  </si>
  <si>
    <t>O_Darm_Besonderheiten_Morphologisch_ET</t>
  </si>
  <si>
    <t>ODarmBesonderheitenMorphologischET</t>
  </si>
  <si>
    <t>O_Darm_Entnahmekrankenhaus_ET</t>
  </si>
  <si>
    <t>ODarmEntnahmekrankenhausET</t>
  </si>
  <si>
    <t>O_Darm_Grund_Nicht_Verwendung_ET</t>
  </si>
  <si>
    <t>ODarmGrundNichtVerwendungET</t>
  </si>
  <si>
    <t>O_Darm_Heparin_Datum_ET</t>
  </si>
  <si>
    <t>ODarmHeparinDateET</t>
  </si>
  <si>
    <t>O_Darm_Heparin_Volumen_Einheit_ET</t>
  </si>
  <si>
    <t>ODarmHeparinVolumenEinheitET</t>
  </si>
  <si>
    <t>O_Darm_Heparin_Volumen_Wert_ET</t>
  </si>
  <si>
    <t>ODarmHeparinVolumenWertET</t>
  </si>
  <si>
    <t>O_Darm_Intestinektomie_Datum_ET</t>
  </si>
  <si>
    <t>ODarmIntestinektomieDateET</t>
  </si>
  <si>
    <t>O_Darm_Ischaemiezeit_Warm_Erste_Einheit_ET</t>
  </si>
  <si>
    <t>ODarmIschaemiezeitWarmErsteEinheitET</t>
  </si>
  <si>
    <t>O_Darm_Ischaemiezeit_Warm_Erste_Wert_ET</t>
  </si>
  <si>
    <t>ODarmIschaemiezeitWarmErsteWertET</t>
  </si>
  <si>
    <t>O_Darm_Kommentar_ET</t>
  </si>
  <si>
    <t>ODarmKommentarET</t>
  </si>
  <si>
    <t>O_Darm_Organqualitaet_ET</t>
  </si>
  <si>
    <t>ODarmOrganqualitaetET</t>
  </si>
  <si>
    <t>O_Darm_Perfusion_Kalt_Start_Datum_ET</t>
  </si>
  <si>
    <t>ODarmPerfusionKaltStartDateET</t>
  </si>
  <si>
    <t>O_Darm_Perfusion_Loesung_ET</t>
  </si>
  <si>
    <t>ODarmPerfusionLoesungET</t>
  </si>
  <si>
    <t>O_Darm_Perfusion_Qualitaet_ET</t>
  </si>
  <si>
    <t>ODarmPerfusionQualitaetET</t>
  </si>
  <si>
    <t>O_Darm_Perfusion_Volumen_Einheit_ET</t>
  </si>
  <si>
    <t>ODarmPerfusionVolumenEinheitET</t>
  </si>
  <si>
    <t>O_Darm_Perfusion_Volumen_Wert_ET</t>
  </si>
  <si>
    <t>ODarmPerfusionVolumenWertET</t>
  </si>
  <si>
    <t>Element_Organ_Entnahme_Herz</t>
  </si>
  <si>
    <t>O_Herz_Identifikation_DSOKennnummer_DSO</t>
  </si>
  <si>
    <t>OHIdDSOKennnummerDSO</t>
  </si>
  <si>
    <t>O_Herz_Identifikation_SpenderNummerET_DSO</t>
  </si>
  <si>
    <t>OHIdSpenderNrETDSO</t>
  </si>
  <si>
    <t>O_Herz_Abfahrt_EntnahmeKH_Datum_DSO</t>
  </si>
  <si>
    <t>OHAbfahrtEntnahmeKHDateDSO</t>
  </si>
  <si>
    <t>O_Herz_Ankunft_TxZentrum_Datum_DSO</t>
  </si>
  <si>
    <t>OHAnkunftTxZentrumDateDSO</t>
  </si>
  <si>
    <t>O_Herz_Backtable_Flush_DSO</t>
  </si>
  <si>
    <t>OHBacktableFlushDSO</t>
  </si>
  <si>
    <t>O_Herz_Backtable_Flush_Loesung_DSO</t>
  </si>
  <si>
    <t>OHBacktableFlushLoesungDSO</t>
  </si>
  <si>
    <t>O_Herz_Backtable_Flush_Menge_Einheit_DSO</t>
  </si>
  <si>
    <t>OHBacktableFlushMengeEinheitDSO</t>
  </si>
  <si>
    <t>O_Herz_Backtable_Flush_Menge_Wert_DSO</t>
  </si>
  <si>
    <t>OHBacktableFlushMengeWertDSO</t>
  </si>
  <si>
    <t>O_Herz_Entnahme_Datum_DSO</t>
  </si>
  <si>
    <t>OHEntnahmeDateDSO</t>
  </si>
  <si>
    <t>O_Herz_Entnahmezentrum_DSO</t>
  </si>
  <si>
    <t>OHEntnahmezentrumDSO</t>
  </si>
  <si>
    <t>O_Herz_Grund_Nicht_Verwendung_DSO</t>
  </si>
  <si>
    <t>OHGrundNichtVerwendungDSO</t>
  </si>
  <si>
    <t>O_Herz_Herzfunktion_DSO</t>
  </si>
  <si>
    <t>OHHfunktionDSO</t>
  </si>
  <si>
    <t>O_Herz_Ischaemiezeit_Warm_Erste_Einheit_DSO</t>
  </si>
  <si>
    <t>OHIschaemiezeitWarmErsteEinheitDSO</t>
  </si>
  <si>
    <t>O_Herz_Ischaemiezeit_Warm_Erste_Wert_DSO</t>
  </si>
  <si>
    <t>OHIschaemiezeitWarmErsteWertDSO</t>
  </si>
  <si>
    <t>O_Herz_OP_Zeiten_Crossclamp_Datum_DSO</t>
  </si>
  <si>
    <t>OHOPZeitenCrossclampDateDSO</t>
  </si>
  <si>
    <t>O_Herz_OP_Zeiten_Naht_Datum_DSO</t>
  </si>
  <si>
    <t>OHOPZeitenNahtDateDSO</t>
  </si>
  <si>
    <t>O_Herz_OP_Zeiten_Schnitt_Datum_DSO</t>
  </si>
  <si>
    <t>OHOPZeitenSchnittDateDSO</t>
  </si>
  <si>
    <t>O_Herz_Organ_Typ_DSO</t>
  </si>
  <si>
    <t>OHOrganTypDSO</t>
  </si>
  <si>
    <t>O_Herz_Organqualitaet_DSO</t>
  </si>
  <si>
    <t>OHOrganqualitaetDSO</t>
  </si>
  <si>
    <t>O_Herz_Perfusion_Maschinell_DSO</t>
  </si>
  <si>
    <t>OHPerfusionMaschinellDSO</t>
  </si>
  <si>
    <t>O_Herz_Perfusion_Qualitaet_DSO</t>
  </si>
  <si>
    <t>OHPerfusionQualitaetDSO</t>
  </si>
  <si>
    <t>O_Herz_QualityForm_Evaluierung_Anzahl_Beutel_DSO</t>
  </si>
  <si>
    <t>OHQualityFormEvaluierungAnzahlBeutelDSO</t>
  </si>
  <si>
    <t>O_Herz_QualityForm_Evaluierung_Datum_Tx_DSO</t>
  </si>
  <si>
    <t>OHQualityFormEvaluierungDateTxDSO</t>
  </si>
  <si>
    <t>O_Herz_QualityForm_Evaluierung_Fluessigkeitsstand_Verpackung_DSO</t>
  </si>
  <si>
    <t>OHQualityFormEvaluierungFluessigkeitsstandVerpackungDSO</t>
  </si>
  <si>
    <t>O_Herz_QualityForm_Evaluierung_Herzrhythmus_DSO</t>
  </si>
  <si>
    <t>OHQualityFormEvaluierungHrhythmusDSO</t>
  </si>
  <si>
    <t>O_Herz_QualityForm_Evaluierung_Ischaemiezeit_Kalt_Einheit_DSO</t>
  </si>
  <si>
    <t>OHQualityFormEvaluierungIschaemiezeitKaltEinheitDSO</t>
  </si>
  <si>
    <t>O_Herz_QualityForm_Evaluierung_Ischaemiezeit_Kalt_Wert_DSO</t>
  </si>
  <si>
    <t>OHQualityFormEvaluierungIschaemiezeitKaltWertDSO</t>
  </si>
  <si>
    <t>O_Herz_QualityForm_Evaluierung_Ischaemiezeit_Warm_Zweite_Einheit_DSO</t>
  </si>
  <si>
    <t>OHQualityFormEvaluierungIschaemiezeitWarmZweiteEinheitDSO</t>
  </si>
  <si>
    <t>O_Herz_QualityForm_Evaluierung_Ischaemiezeit_Warm_Zweite_Wert_DSO</t>
  </si>
  <si>
    <t>OHQualityFormEvaluierungIschaemiezeitWarmZweiteWertDSO</t>
  </si>
  <si>
    <t>O_Herz_QualityForm_Evaluierung_Laenge_Aorta_Einheit_DSO</t>
  </si>
  <si>
    <t>OHQualityFormEvaluierungLaengeAortaEinheitDSO</t>
  </si>
  <si>
    <t>O_Herz_QualityForm_Evaluierung_Laenge_Aorta_Wert_DSO</t>
  </si>
  <si>
    <t>OHQualityFormEvaluierungLaengeAortaWertDSO</t>
  </si>
  <si>
    <t>O_Herz_QualityForm_Evaluierung_Laenge_Obere_Hohlvene_Einheit_DSO</t>
  </si>
  <si>
    <t>OHQualityFormEvaluierungLaengeObereHohlveneEinheitDSO</t>
  </si>
  <si>
    <t>O_Herz_QualityForm_Evaluierung_Laenge_Obere_Hohlvene_Wert_DSO</t>
  </si>
  <si>
    <t>OHQualityFormEvaluierungLaengeObereHohlveneWertDSO</t>
  </si>
  <si>
    <t>O_Herz_QualityForm_Evaluierung_Laenge_Pulmonalarterie_Einheit_DSO</t>
  </si>
  <si>
    <t>OHQualityFormEvaluierungLaengePulmonalarterieEinheitDSO</t>
  </si>
  <si>
    <t>O_Herz_QualityForm_Evaluierung_Laenge_Pulmonalarterie_Wert_DSO</t>
  </si>
  <si>
    <t>OHQualityFormEvaluierungLaengePulmonalarterieWertDSO</t>
  </si>
  <si>
    <t>O_Herz_QualityForm_Evaluierung_Laenge_Untere_Hohlvene_Einheit_DSO</t>
  </si>
  <si>
    <t>OHQualityFormEvaluierungLaengeUntereHohlveneEinheitDSO</t>
  </si>
  <si>
    <t>O_Herz_QualityForm_Evaluierung_Laenge_Untere_Hohlvene_Wert_DSO</t>
  </si>
  <si>
    <t>OHQualityFormEvaluierungLaengeUntereHohlveneWertDSO</t>
  </si>
  <si>
    <t>O_Herz_QualityForm_Evaluierung_Organ_Gefroren_DSO</t>
  </si>
  <si>
    <t>OHQualityFormEvaluierungOrganGefrorenDSO</t>
  </si>
  <si>
    <t>O_Herz_QualityForm_Evaluierung_Organbewertung_DSO</t>
  </si>
  <si>
    <t>OHQualityFormEvaluierungOrganbewertungDSO</t>
  </si>
  <si>
    <t>O_Herz_QualityForm_Evaluierung_Organfunktion_Initial_DSO</t>
  </si>
  <si>
    <t>OHQualityFormEvaluierungOrganfunktionInitialDSO</t>
  </si>
  <si>
    <t>O_Herz_QualityForm_Evaluierung_Prellungen_DSO</t>
  </si>
  <si>
    <t>OHQualityFormEvaluierungPrellungenDSO</t>
  </si>
  <si>
    <t>O_Herz_QualityForm_Evaluierung_Probleme_DSO</t>
  </si>
  <si>
    <t>OHQualityFormEvaluierungProblemeDSO</t>
  </si>
  <si>
    <t>O_Herz_QualityForm_Evaluierung_Sklerose_Koronar_CX_DSO</t>
  </si>
  <si>
    <t>OHQualityFormEvaluierungSkleroseKoronarCXDSO</t>
  </si>
  <si>
    <t>O_Herz_QualityForm_Evaluierung_Sklerose_Koronar_LAD_DSO</t>
  </si>
  <si>
    <t>OHQualityFormEvaluierungSkleroseKoronarLADDSO</t>
  </si>
  <si>
    <t>O_Herz_QualityForm_Evaluierung_Sklerose_Koronar_RCA_DSO</t>
  </si>
  <si>
    <t>OHQualityFormEvaluierungSkleroseKoronarRCADSO</t>
  </si>
  <si>
    <t>O_Herz_QualityForm_Evaluierung_Verpackungsstellen_Undicht_DSO</t>
  </si>
  <si>
    <t>OHQualityFormEvaluierungVerpackungsstellenUndichtDSO</t>
  </si>
  <si>
    <t>O_Herz_Identifikation_SpenderNummerET_ET</t>
  </si>
  <si>
    <t>OHIdSpenderNrETET</t>
  </si>
  <si>
    <t>O_Herz_Identifikation_TransplantationsnummerET_ET</t>
  </si>
  <si>
    <t>OHIdTransplantationsnummerETET</t>
  </si>
  <si>
    <t>O_Herz_Add_To_Pres_Solution_ET</t>
  </si>
  <si>
    <t>OHAddToPresSolutionET</t>
  </si>
  <si>
    <t>O_Herz_Atherosklerose_ET</t>
  </si>
  <si>
    <t>OHAtheroskleroseET</t>
  </si>
  <si>
    <t>O_Herz_Besonderheiten_Morphologisch_ET</t>
  </si>
  <si>
    <t>OHBesonderheitenMorphologischET</t>
  </si>
  <si>
    <t>O_Herz_Entnahmekrankenhaus_ET</t>
  </si>
  <si>
    <t>OHEntnahmekrankenhausET</t>
  </si>
  <si>
    <t>O_Herz_Grund_Nicht_Verwendung_ET</t>
  </si>
  <si>
    <t>OHGrundNichtVerwendungET</t>
  </si>
  <si>
    <t>O_Herz_Heparin_Datum_ET</t>
  </si>
  <si>
    <t>OHHeparinDateET</t>
  </si>
  <si>
    <t>O_Herz_Heparin_Volumen_Einheit_ET</t>
  </si>
  <si>
    <t>OHHeparinVolumenEinheitET</t>
  </si>
  <si>
    <t>O_Herz_Heparin_Volumen_Wert_ET</t>
  </si>
  <si>
    <t>OHHeparinVolumenWertET</t>
  </si>
  <si>
    <t>O_Herz_Ischaemiezeit_Warm_Erste_Einheit_ET</t>
  </si>
  <si>
    <t>OHIschaemiezeitWarmErsteEinheitET</t>
  </si>
  <si>
    <t>O_Herz_Ischaemiezeit_Warm_Erste_Wert_ET</t>
  </si>
  <si>
    <t>OHIschaemiezeitWarmErsteWertET</t>
  </si>
  <si>
    <t>O_Herz_Kardioplegie_Loesung_ET</t>
  </si>
  <si>
    <t>OHKardioplegieLoesungET</t>
  </si>
  <si>
    <t>O_Herz_Kommentar_ET</t>
  </si>
  <si>
    <t>OHKommentarET</t>
  </si>
  <si>
    <t>O_Herz_Koronare_Arterielle_Sklerose_ET</t>
  </si>
  <si>
    <t>OHKoronareArterielleSkleroseET</t>
  </si>
  <si>
    <t>O_Herz_Lagerung_ET</t>
  </si>
  <si>
    <t>OHLagerungET</t>
  </si>
  <si>
    <t>O_Herz_Organqualitaet_ET</t>
  </si>
  <si>
    <t>OHOrganqualitaetET</t>
  </si>
  <si>
    <t>O_Herz_Perfusion_Dauer_Einheit_ET</t>
  </si>
  <si>
    <t>OHPerfusionDauerEinheitET</t>
  </si>
  <si>
    <t>O_Herz_Perfusion_Dauer_Wert_ET</t>
  </si>
  <si>
    <t>OHPerfusionDauerWertET</t>
  </si>
  <si>
    <t>O_Herz_Perfusion_Kalt_Start_Datum_ET</t>
  </si>
  <si>
    <t>OHPerfusionKaltStartDateET</t>
  </si>
  <si>
    <t>O_Herz_Perfusion_Qualitaet_ET</t>
  </si>
  <si>
    <t>OHPerfusionQualitaetET</t>
  </si>
  <si>
    <t>O_Herz_Perfusion_Volumen_Einheit_ET</t>
  </si>
  <si>
    <t>OHPerfusionVolumenEinheitET</t>
  </si>
  <si>
    <t>O_Herz_Perfusion_Volumen_Wert_ET</t>
  </si>
  <si>
    <t>OHPerfusionVolumenWertET</t>
  </si>
  <si>
    <t>O_Herz_Identifikation_SpenderNummerET_IQTIG</t>
  </si>
  <si>
    <t>OHIdSpenderNrETIQTIG</t>
  </si>
  <si>
    <t>O_Herz_Kategorie_Spenderorgan_IQTIG</t>
  </si>
  <si>
    <t>OHKategorieSpenderorganIQTIG</t>
  </si>
  <si>
    <t>O_Herz_Organentnahme_Datum_IQTIG</t>
  </si>
  <si>
    <t>OHOrganentnahmeDateIQTIG</t>
  </si>
  <si>
    <t>O_Herz_Organqualitaet_Bei_Entnahme_IQTIG</t>
  </si>
  <si>
    <t>OHOrganqualitaetBeiEntnahmeIQTIG</t>
  </si>
  <si>
    <t>Element_Organ_Entnahme_Leber</t>
  </si>
  <si>
    <t>O_Leber_Identifikation_DSOKennnummer_DSO</t>
  </si>
  <si>
    <t>OLeIdDSOKennnummerDSO</t>
  </si>
  <si>
    <t>O_Leber_Identifikation_SpenderNummerET_DSO</t>
  </si>
  <si>
    <t>OLeIdSpenderNrETDSO</t>
  </si>
  <si>
    <t>O_Leber_Abfahrt_EntnahmeKH_Datum_DSO</t>
  </si>
  <si>
    <t>OLeAbfahrtEntnahmeKHDateDSO</t>
  </si>
  <si>
    <t>O_Leber_Ankunft_TxZentrum_Datum_DSO</t>
  </si>
  <si>
    <t>OLeAnkunftTxZentrumDateDSO</t>
  </si>
  <si>
    <t>O_Leber_Aorta_Patch_DSO</t>
  </si>
  <si>
    <t>OLeAortaPatchDSO</t>
  </si>
  <si>
    <t>O_Leber_Art_Laenge_Pfortader_DSO</t>
  </si>
  <si>
    <t>OLeArtLaengePfortaderDSO</t>
  </si>
  <si>
    <t>O_Leber_Arteria_Hepatica_Communis_DSO</t>
  </si>
  <si>
    <t>OLeArteriaHepaticaCommunisDSO</t>
  </si>
  <si>
    <t>O_Leber_Arteria_Mesenterica_Superior_DSO</t>
  </si>
  <si>
    <t>OLeArteriaMesentericaSuperiorDSO</t>
  </si>
  <si>
    <t>O_Leber_Backtable_Flush_DSO</t>
  </si>
  <si>
    <t>OLeBacktableFlushDSO</t>
  </si>
  <si>
    <t>O_Leber_Backtable_Flush_Loesung_DSO</t>
  </si>
  <si>
    <t>OLeBacktableFlushLoesungDSO</t>
  </si>
  <si>
    <t>O_Leber_Backtable_Flush_Menge_Einheit_DSO</t>
  </si>
  <si>
    <t>OLeBacktableFlushMengeEinheitDSO</t>
  </si>
  <si>
    <t>O_Leber_Backtable_Flush_Menge_Wert_DSO</t>
  </si>
  <si>
    <t>OLeBacktableFlushMengeWertDSO</t>
  </si>
  <si>
    <t>O_Leber_Beckenarterien_DSO</t>
  </si>
  <si>
    <t>OLeBeckenarterienDSO</t>
  </si>
  <si>
    <t>O_Leber_Beckenvenen_DSO</t>
  </si>
  <si>
    <t>OLeBeckenvenenDSO</t>
  </si>
  <si>
    <t>O_Leber_Cholezystektomie_DSO</t>
  </si>
  <si>
    <t>OLeCholezystektomieDSO</t>
  </si>
  <si>
    <t>O_Leber_Entnahme_Datum_DSO</t>
  </si>
  <si>
    <t>OLeEntnahmeDateDSO</t>
  </si>
  <si>
    <t>O_Leber_Entnahmezentrum_DSO</t>
  </si>
  <si>
    <t>OLeEntnahmezentrumDSO</t>
  </si>
  <si>
    <t>O_Leber_Grund_Nicht_Verwendung_DSO</t>
  </si>
  <si>
    <t>OLeGrundNichtVerwendungDSO</t>
  </si>
  <si>
    <t>O_Leber_Grund_Nicht_Verwendung_Lebersplit_Links_DSO</t>
  </si>
  <si>
    <t>OLeGrundNichtVerwendungLesplitLinksDSO</t>
  </si>
  <si>
    <t>O_Leber_Grund_Nicht_Verwendung_Lebersplit_Rechts_DSO</t>
  </si>
  <si>
    <t>OLeGrundNichtVerwendungLesplitRechtsDSO</t>
  </si>
  <si>
    <t>O_Leber_Ischaemiezeit_Warm_Erste_Einheit_DSO</t>
  </si>
  <si>
    <t>OLeIschaemiezeitWarmErsteEinheitDSO</t>
  </si>
  <si>
    <t>O_Leber_Ischaemiezeit_Warm_Erste_Wert_DSO</t>
  </si>
  <si>
    <t>OLeIschaemiezeitWarmErsteWertDSO</t>
  </si>
  <si>
    <t>O_Leber_OP_Zeiten_Crossclamp_Datum_DSO</t>
  </si>
  <si>
    <t>OLeOPZeitenCrossclampDateDSO</t>
  </si>
  <si>
    <t>O_Leber_OP_Zeiten_Naht_Datum_DSO</t>
  </si>
  <si>
    <t>OLeOPZeitenNahtDateDSO</t>
  </si>
  <si>
    <t>O_Leber_OP_Zeiten_Schnitt_Datum_DSO</t>
  </si>
  <si>
    <t>OLeOPZeitenSchnittDateDSO</t>
  </si>
  <si>
    <t>O_Leber_Organ_DSO</t>
  </si>
  <si>
    <t>OLeOrganDSO</t>
  </si>
  <si>
    <t>O_Leber_Organqualitaet_DSO</t>
  </si>
  <si>
    <t>OLeOrganqualitaetDSO</t>
  </si>
  <si>
    <t>O_Leber_Perfusion_Maschinell_DSO</t>
  </si>
  <si>
    <t>OLePerfusionMaschinellDSO</t>
  </si>
  <si>
    <t>O_Leber_Perfusion_Qualitaet_DSO</t>
  </si>
  <si>
    <t>OLePerfusionQualitaetDSO</t>
  </si>
  <si>
    <t>O_Leber_QualityForm_Evaluierung_Anzahl_Beutel_DSO</t>
  </si>
  <si>
    <t>OLeQualityFormEvaluierungAnzahlBeutelDSO</t>
  </si>
  <si>
    <t>O_Leber_QualityForm_Evaluierung_Datum_Tx_DSO</t>
  </si>
  <si>
    <t>OLeQualityFormEvaluierungDateTxDSO</t>
  </si>
  <si>
    <t>O_Leber_QualityForm_Evaluierung_Fluessigkeitsstand_Verpackung_DSO</t>
  </si>
  <si>
    <t>OLeQualityFormEvaluierungFluessigkeitsstandVerpackungDSO</t>
  </si>
  <si>
    <t>O_Leber_QualityForm_Evaluierung_Ischaemiezeit_Kalt_Einheit_DSO</t>
  </si>
  <si>
    <t>OLeQualityFormEvaluierungIschaemiezeitKaltEinheitDSO</t>
  </si>
  <si>
    <t>O_Leber_QualityForm_Evaluierung_Ischaemiezeit_Kalt_Wert_DSO</t>
  </si>
  <si>
    <t>OLeQualityFormEvaluierungIschaemiezeitKaltWertDSO</t>
  </si>
  <si>
    <t>O_Leber_QualityForm_Evaluierung_Ischaemiezeit_Warm_Zweite_Einheit_DSO</t>
  </si>
  <si>
    <t>OLeQualityFormEvaluierungIschaemiezeitWarmZweiteEinheitDSO</t>
  </si>
  <si>
    <t>O_Leber_QualityForm_Evaluierung_Ischaemiezeit_Warm_Zweite_Wert_DSO</t>
  </si>
  <si>
    <t>OLeQualityFormEvaluierungIschaemiezeitWarmZweiteWertDSO</t>
  </si>
  <si>
    <t>O_Leber_QualityForm_Evaluierung_Organ_Gefroren_DSO</t>
  </si>
  <si>
    <t>OLeQualityFormEvaluierungOrganGefrorenDSO</t>
  </si>
  <si>
    <t>O_Leber_QualityForm_Evaluierung_Organbewertung_DSO</t>
  </si>
  <si>
    <t>OLeQualityFormEvaluierungOrganbewertungDSO</t>
  </si>
  <si>
    <t>O_Leber_QualityForm_Evaluierung_Probleme_DSO</t>
  </si>
  <si>
    <t>OLeQualityFormEvaluierungProblemeDSO</t>
  </si>
  <si>
    <t>O_Leber_QualityForm_Evaluierung_Reperfusion_Faerbung_DSO</t>
  </si>
  <si>
    <t>OLeQualityFormEvaluierungReperfusionFaerbungDSO</t>
  </si>
  <si>
    <t>O_Leber_QualityForm_Evaluierung_Verpackungsstellen_Undicht_DSO</t>
  </si>
  <si>
    <t>OLeQualityFormEvaluierungVerpackungsstellenUndichtDSO</t>
  </si>
  <si>
    <t>O_Leber_Split_Leber_DSO</t>
  </si>
  <si>
    <t>OLeSplitLeDSO</t>
  </si>
  <si>
    <t>O_Leber_Spuelung_Gallenblase_DSO</t>
  </si>
  <si>
    <t>OLeSpuelungGallenblaseDSO</t>
  </si>
  <si>
    <t>O_Leber_Spuelung_Gallengang_DSO</t>
  </si>
  <si>
    <t>OLeSpuelungGallengangDSO</t>
  </si>
  <si>
    <t>O_Leber_Truncus_Coeliacus_DSO</t>
  </si>
  <si>
    <t>OLeTruncusCoeliacusDSO</t>
  </si>
  <si>
    <t>O_Leber_Identifikation_SpenderNummerET_ET</t>
  </si>
  <si>
    <t>OLeIdSpenderNrETET</t>
  </si>
  <si>
    <t>O_Leber_Identifikation_TransplantationsnummerET_Ganze_Leber_ET</t>
  </si>
  <si>
    <t>OLeIdTransplantationsnummerETGanzeLeET</t>
  </si>
  <si>
    <t>O_Leber_Identifikation_TransplantationsnummerET_Split_Links_ET</t>
  </si>
  <si>
    <t>OLeIdTransplantationsnummerETSplitLinksET</t>
  </si>
  <si>
    <t>O_Leber_Identifikation_TransplantationsnummerET_Split_Rechts_ET</t>
  </si>
  <si>
    <t>OLeIdTransplantationsnummerETSplitRechtsET</t>
  </si>
  <si>
    <t>O_Leber_Aorta_Patch_ET</t>
  </si>
  <si>
    <t>OLeAortaPatchET</t>
  </si>
  <si>
    <t>O_Leber_Art_Laenge_Pfortader_ET</t>
  </si>
  <si>
    <t>OLeArtLaengePfortaderET</t>
  </si>
  <si>
    <t>O_Leber_Arteria_Hepatica_Communis_ET</t>
  </si>
  <si>
    <t>OLeArteriaHepaticaCommunisET</t>
  </si>
  <si>
    <t>O_Leber_Arteria_Mesenterica_Superior_ET</t>
  </si>
  <si>
    <t>OLeArteriaMesentericaSuperiorET</t>
  </si>
  <si>
    <t>O_Leber_Atherosklerose_ET</t>
  </si>
  <si>
    <t>OLeAtheroskleroseET</t>
  </si>
  <si>
    <t>O_Leber_Besonderheiten_Morphologisch_ET</t>
  </si>
  <si>
    <t>OLeBesonderheitenMorphologischET</t>
  </si>
  <si>
    <t>O_Leber_Cholezystektomie_ET</t>
  </si>
  <si>
    <t>OLeCholezystektomieET</t>
  </si>
  <si>
    <t>O_Leber_Darmbeinarterie_ET</t>
  </si>
  <si>
    <t>OLeDarmbeinarterieET</t>
  </si>
  <si>
    <t>O_Leber_Darmbeinarterie_Laenge_ET</t>
  </si>
  <si>
    <t>OLeDarmbeinarterieLaengeET</t>
  </si>
  <si>
    <t>O_Leber_Darmbeinvene_ET</t>
  </si>
  <si>
    <t>OLeDarmbeinveneET</t>
  </si>
  <si>
    <t>O_Leber_Darmbeinvene_Laenge_ET</t>
  </si>
  <si>
    <t>OLeDarmbeinveneLaengeET</t>
  </si>
  <si>
    <t>O_Leber_Entnahmekrankenhaus_ET</t>
  </si>
  <si>
    <t>OLeEntnahmekrankenhausET</t>
  </si>
  <si>
    <t>O_Leber_Gewicht_Linker_Split_Einheit_ET</t>
  </si>
  <si>
    <t>OLeGewichtLinkerSplitEinheitET</t>
  </si>
  <si>
    <t>O_Leber_Gewicht_Linker_Split_Wert_ET</t>
  </si>
  <si>
    <t>OLeGewichtLinkerSplitWertET</t>
  </si>
  <si>
    <t>O_Leber_Gewicht_Rechter_Split_Einheit_ET</t>
  </si>
  <si>
    <t>OLeGewichtRechterSplitEinheitET</t>
  </si>
  <si>
    <t>O_Leber_Gewicht_Rechter_Split_Wert_ET</t>
  </si>
  <si>
    <t>OLeGewichtRechterSplitWertET</t>
  </si>
  <si>
    <t>O_Leber_Gewicht_Total_Einheit_ET</t>
  </si>
  <si>
    <t>OLeGewichtTotalEinheitET</t>
  </si>
  <si>
    <t>O_Leber_Gewicht_Total_Wert_ET</t>
  </si>
  <si>
    <t>OLeGewichtTotalWertET</t>
  </si>
  <si>
    <t>O_Leber_Grund_Nicht_Verwendung_ET</t>
  </si>
  <si>
    <t>OLeGrundNichtVerwendungET</t>
  </si>
  <si>
    <t>O_Leber_Haemostase_ET</t>
  </si>
  <si>
    <t>OLeHaemostaseET</t>
  </si>
  <si>
    <t>O_Leber_Heparin_Datum_ET</t>
  </si>
  <si>
    <t>OLeHeparinDateET</t>
  </si>
  <si>
    <t>O_Leber_Heparin_Volumen_Einheit_ET</t>
  </si>
  <si>
    <t>OLeHeparinVolumenEinheitET</t>
  </si>
  <si>
    <t>O_Leber_Heparin_Volumen_Wert_ET</t>
  </si>
  <si>
    <t>OLeHeparinVolumenWertET</t>
  </si>
  <si>
    <t>O_Leber_Hepatektomie_Datum_ET</t>
  </si>
  <si>
    <t>OLeHepatektomieDateET</t>
  </si>
  <si>
    <t>O_Leber_Hohlvene_ET</t>
  </si>
  <si>
    <t>OLeHohlveneET</t>
  </si>
  <si>
    <t>O_Leber_Ischaemiezeit_Warm_Erste_Einheit_ET</t>
  </si>
  <si>
    <t>OLeIschaemiezeitWarmErsteEinheitET</t>
  </si>
  <si>
    <t>O_Leber_Ischaemiezeit_Warm_Erste_Wert_ET</t>
  </si>
  <si>
    <t>OLeIschaemiezeitWarmErsteWertET</t>
  </si>
  <si>
    <t>O_Leber_Kommentar_ET</t>
  </si>
  <si>
    <t>OLeKommentarET</t>
  </si>
  <si>
    <t>O_Leber_Leber_Typ_ET</t>
  </si>
  <si>
    <t>OLeLeTypET</t>
  </si>
  <si>
    <t>O_Leber_Lebergang_ET</t>
  </si>
  <si>
    <t>OLeLegangET</t>
  </si>
  <si>
    <t>O_Leber_Normale_Arterielle_Anatomie_ET</t>
  </si>
  <si>
    <t>OLeNormaleArterielleAnatomieET</t>
  </si>
  <si>
    <t>O_Leber_Organqualitaet_ET</t>
  </si>
  <si>
    <t>OLeOrganqualitaetET</t>
  </si>
  <si>
    <t>O_Leber_Perfusion_Kalt_Start_Datum_ET</t>
  </si>
  <si>
    <t>OLePerfusionKaltStartDateET</t>
  </si>
  <si>
    <t>O_Leber_Perfusion_Loesung_ET</t>
  </si>
  <si>
    <t>OLePerfusionLoesungET</t>
  </si>
  <si>
    <t>O_Leber_Perfusion_Qualitaet_ET</t>
  </si>
  <si>
    <t>OLePerfusionQualitaetET</t>
  </si>
  <si>
    <t>O_Leber_Perfusion_Volumen_Einheit_ET</t>
  </si>
  <si>
    <t>OLePerfusionVolumenEinheitET</t>
  </si>
  <si>
    <t>O_Leber_Perfusion_Volumen_Wert_ET</t>
  </si>
  <si>
    <t>OLePerfusionVolumenWertET</t>
  </si>
  <si>
    <t>O_Leber_Split_Ende_Datum_ET</t>
  </si>
  <si>
    <t>OLeSplitEndeDateET</t>
  </si>
  <si>
    <t>O_Leber_Split_Start_Datum_ET</t>
  </si>
  <si>
    <t>OLeSplitStartDateET</t>
  </si>
  <si>
    <t>O_Leber_Spuelung_Gallenblase_ET</t>
  </si>
  <si>
    <t>OLeSpuelungGallenblaseET</t>
  </si>
  <si>
    <t>O_Leber_Spuelung_Gallengang_ET</t>
  </si>
  <si>
    <t>OLeSpuelungGallengangET</t>
  </si>
  <si>
    <t>O_Leber_Truncus_Coeliacus_ET</t>
  </si>
  <si>
    <t>OLeTruncusCoeliacusET</t>
  </si>
  <si>
    <t>O_Leber_Identifikation_SpenderNummerET_IQTIG</t>
  </si>
  <si>
    <t>OLeIdSpenderNrETIQTIG</t>
  </si>
  <si>
    <t>O_Leber_Aufnahme_Krankenhaus_Datum_IQTIG</t>
  </si>
  <si>
    <t>OLeAufnahmeKrankenhausDateIQTIG</t>
  </si>
  <si>
    <t>O_Leber_Betriebsstaettennummer_IQTIG</t>
  </si>
  <si>
    <t>OLeBetriebsstaettennummerIQTIG</t>
  </si>
  <si>
    <t>O_Leber_Blutung_IQTIG</t>
  </si>
  <si>
    <t>OLeBlutungIQTIG</t>
  </si>
  <si>
    <t>O_Leber_Dominotransplantation_IQTIG</t>
  </si>
  <si>
    <t>OLeDominotransplantationIQTIG</t>
  </si>
  <si>
    <t>O_Leber_Entlassung_Diagnose_ICD10_Beschreibung_IQTIG</t>
  </si>
  <si>
    <t>OLeEntlassungDiagnoseICD10BeschreibungIQTIG</t>
  </si>
  <si>
    <t>O_Leber_Entlassung_Diagnose_ICD10_IQTIG</t>
  </si>
  <si>
    <t>OLeEntlassungDiagnoseICD10IQTIG</t>
  </si>
  <si>
    <t>O_Leber_Entlassung_Grund_IQTIG</t>
  </si>
  <si>
    <t>OLeEntlassungGrundIQTIG</t>
  </si>
  <si>
    <t>O_Leber_Entlassung_Krankenhaus_Datum_IQTIG</t>
  </si>
  <si>
    <t>OLeEntlassungKrankenhausDateIQTIG</t>
  </si>
  <si>
    <t>O_Leber_Entlassung_Standort_IQTIG</t>
  </si>
  <si>
    <t>OLeEntlassungStandortIQTIG</t>
  </si>
  <si>
    <t>O_Leber_Entlassung_Tod_Leberlebendspende_IQTIG</t>
  </si>
  <si>
    <t>OLeEntlassungTodLelebendspendeIQTIG</t>
  </si>
  <si>
    <t>O_Leber_Gallenwegskomplikation_IQTIG</t>
  </si>
  <si>
    <t>OLeGallenwegskomplikationIQTIG</t>
  </si>
  <si>
    <t>O_Leber_Gewicht_Einheit_IQTIG</t>
  </si>
  <si>
    <t>OLeGewichtEinheitIQTIG</t>
  </si>
  <si>
    <t>O_Leber_Gewicht_Wert_IQTIG</t>
  </si>
  <si>
    <t>OLeGewichtWertIQTIG</t>
  </si>
  <si>
    <t>O_Leber_Ileus_IQTIG</t>
  </si>
  <si>
    <t>OLeIleusIQTIG</t>
  </si>
  <si>
    <t>O_Leber_Institutionskennzeichen_IQTIG</t>
  </si>
  <si>
    <t>OLeInstitutionskennzeichenIQTIG</t>
  </si>
  <si>
    <t>O_Leber_Komplikationen_Intra_Post_Operation_Allgmein_IQTIG</t>
  </si>
  <si>
    <t>OLeKomplikationenIntraPostOperationAllgmeinIQTIG</t>
  </si>
  <si>
    <t>O_Leber_Komplikationen_Intra_Post_Operation_Eingriff_IQTIG</t>
  </si>
  <si>
    <t>OLeKomplikationenIntraPostOperationEingriffIQTIG</t>
  </si>
  <si>
    <t>O_Leber_Komplikationen_Post_Operation_Sonstige_IQTIG</t>
  </si>
  <si>
    <t>OLeKomplikationenPostOperationSonstigeIQTIG</t>
  </si>
  <si>
    <t>O_Leber_Komplikationen_Sonstige_IQTIG</t>
  </si>
  <si>
    <t>OLeKomplikationenSonstigeIQTIG</t>
  </si>
  <si>
    <t>O_Leber_Lebersegment_III_IQTIG</t>
  </si>
  <si>
    <t>OLeLesegmentIIIIQTIG</t>
  </si>
  <si>
    <t>O_Leber_Lebersegment_II_IQTIG</t>
  </si>
  <si>
    <t>OLeLesegmentIIIQTIG</t>
  </si>
  <si>
    <t>O_Leber_Lebersegment_IV_IQTIG</t>
  </si>
  <si>
    <t>OLeLesegmentIVIQTIG</t>
  </si>
  <si>
    <t>O_Leber_Lebersegment_I_IQTIG</t>
  </si>
  <si>
    <t>OLeLesegmentIIQTIG</t>
  </si>
  <si>
    <t>O_Leber_Lebersegment_VIII_IQTIG</t>
  </si>
  <si>
    <t>OLeLesegmentVIIIIQTIG</t>
  </si>
  <si>
    <t>O_Leber_Lebersegment_VII_IQTIG</t>
  </si>
  <si>
    <t>OLeLesegmentVIIIQTIG</t>
  </si>
  <si>
    <t>O_Leber_Lebersegment_VI_IQTIG</t>
  </si>
  <si>
    <t>OLeLesegmentVIIQTIG</t>
  </si>
  <si>
    <t>O_Leber_Lebersegment_V_IQTIG</t>
  </si>
  <si>
    <t>OLeLesegmentVIQTIG</t>
  </si>
  <si>
    <t>O_Leber_Lebertransplantation_Bei_Leberlebendspender_IQTIG</t>
  </si>
  <si>
    <t>OLeLetransplantationBeiLelebendspenderIQTIG</t>
  </si>
  <si>
    <t>O_Leber_Leberversagen_Akut_IQTIG</t>
  </si>
  <si>
    <t>OLeLeversagenAkutIQTIG</t>
  </si>
  <si>
    <t>O_Leber_Lungenembolie_IQTIG</t>
  </si>
  <si>
    <t>OLeLunembolieIQTIG</t>
  </si>
  <si>
    <t>O_Leber_OPS_Beschreibung_IQTIG</t>
  </si>
  <si>
    <t>OLeOPSBeschreibungIQTIG</t>
  </si>
  <si>
    <t>O_Leber_OPS_Code_IQTIG</t>
  </si>
  <si>
    <t>OLeOPSCodeIQTIG</t>
  </si>
  <si>
    <t>O_Leber_Pneumonie_IQTIG</t>
  </si>
  <si>
    <t>OLePneumonieIQTIG</t>
  </si>
  <si>
    <t>O_Leber_Revision_IQTIG</t>
  </si>
  <si>
    <t>OLeRevisionIQTIG</t>
  </si>
  <si>
    <t>O_Leber_Sekundaere_Wundheilung_IQTIG</t>
  </si>
  <si>
    <t>OLeSekundaereWundheilungIQTIG</t>
  </si>
  <si>
    <t>O_Leber_Thrombose_IQTIG</t>
  </si>
  <si>
    <t>OLeThromboseIQTIG</t>
  </si>
  <si>
    <t>Element_Organ_Entnahme_Lunge</t>
  </si>
  <si>
    <t>O_Lunge_Identifikation_DSOKennnummer_DSO</t>
  </si>
  <si>
    <t>OLuIdDSOKennnummerDSO</t>
  </si>
  <si>
    <t>O_Lunge_Identifikation_SpenderNummerET_DSO</t>
  </si>
  <si>
    <t>OLuIdSpenderNrETDSO</t>
  </si>
  <si>
    <t>O_Lunge_Abfahrt_EntnahmeKH_Datum_DSO</t>
  </si>
  <si>
    <t>OLuAbfahrtEntnahmeKHDateDSO</t>
  </si>
  <si>
    <t>O_Lunge_Ankunft_TxZentrum_Datum_DSO</t>
  </si>
  <si>
    <t>OLuAnkunftTxZentrumDateDSO</t>
  </si>
  <si>
    <t>O_Lunge_Backtable_Flush_DSO</t>
  </si>
  <si>
    <t>OLuBacktableFlushDSO</t>
  </si>
  <si>
    <t>O_Lunge_Backtable_Flush_Loesung_DSO</t>
  </si>
  <si>
    <t>OLuBacktableFlushLoesungDSO</t>
  </si>
  <si>
    <t>O_Lunge_Backtable_Flush_Menge_Einheit_DSO</t>
  </si>
  <si>
    <t>OLuBacktableFlushMengeEinheitDSO</t>
  </si>
  <si>
    <t>O_Lunge_Backtable_Flush_Menge_Wert_DSO</t>
  </si>
  <si>
    <t>OLuBacktableFlushMengeWertDSO</t>
  </si>
  <si>
    <t>O_Lunge_Blaehung_Lunge_DSO</t>
  </si>
  <si>
    <t>OLuBlaehungLuDSO</t>
  </si>
  <si>
    <t>O_Lunge_En_Bloc_Entnahme_DSO</t>
  </si>
  <si>
    <t>OLuEnBlocEntnahmeDSO</t>
  </si>
  <si>
    <t>O_Lunge_Entnahme_Datum_DSO</t>
  </si>
  <si>
    <t>OLuEntnahmeDateDSO</t>
  </si>
  <si>
    <t>O_Lunge_Entnahmezentrum_DSO</t>
  </si>
  <si>
    <t>OLuEntnahmezentrumDSO</t>
  </si>
  <si>
    <t>O_Lunge_Grund_Nicht_Verwendung_Lunge_Links_DSO</t>
  </si>
  <si>
    <t>OLuGrundNichtVerwendungLuLinksDSO</t>
  </si>
  <si>
    <t>O_Lunge_Grund_Nicht_Verwendung_Lunge_Rechts_DSO</t>
  </si>
  <si>
    <t>OLuGrundNichtVerwendungLuRechtsDSO</t>
  </si>
  <si>
    <t>O_Lunge_Ischaemiezeit_Warm_Erste_Einheit_DSO</t>
  </si>
  <si>
    <t>OLuIschaemiezeitWarmErsteEinheitDSO</t>
  </si>
  <si>
    <t>O_Lunge_Ischaemiezeit_Warm_Erste_Wert_DSO</t>
  </si>
  <si>
    <t>OLuIschaemiezeitWarmErsteWertDSO</t>
  </si>
  <si>
    <t>O_Lunge_Kombination_Lunge_Herz_DSO</t>
  </si>
  <si>
    <t>OLuKombinationLuHDSO</t>
  </si>
  <si>
    <t>O_Lunge_OP_Zeiten_Crossclamp_Datum_DSO</t>
  </si>
  <si>
    <t>OLuOPZeitenCrossclampDateDSO</t>
  </si>
  <si>
    <t>O_Lunge_OP_Zeiten_Naht_Datum_DSO</t>
  </si>
  <si>
    <t>OLuOPZeitenNahtDateDSO</t>
  </si>
  <si>
    <t>O_Lunge_OP_Zeiten_Schnitt_Datum_DSO</t>
  </si>
  <si>
    <t>OLuOPZeitenSchnittDateDSO</t>
  </si>
  <si>
    <t>O_Lunge_Organ_Typ_DSO</t>
  </si>
  <si>
    <t>OLuOrganTypDSO</t>
  </si>
  <si>
    <t>O_Lunge_Organqualitaet_DSO</t>
  </si>
  <si>
    <t>OLuOrganqualitaetDSO</t>
  </si>
  <si>
    <t>O_Lunge_Perfusion_Maschinell_DSO</t>
  </si>
  <si>
    <t>OLuPerfusionMaschinellDSO</t>
  </si>
  <si>
    <t>O_Lunge_Perfusion_Qualitaet_DSO</t>
  </si>
  <si>
    <t>OLuPerfusionQualitaetDSO</t>
  </si>
  <si>
    <t>O_Lunge_QualityForm_Evaluierung_Anzahl_Beutel_DSO</t>
  </si>
  <si>
    <t>OLuQualityFormEvaluierungAnzahlBeutelDSO</t>
  </si>
  <si>
    <t>O_Lunge_QualityForm_Evaluierung_Aorta_Beigefuegt_DSO</t>
  </si>
  <si>
    <t>OLuQualityFormEvaluierungAortaBeigefuegtDSO</t>
  </si>
  <si>
    <t>O_Lunge_QualityForm_Evaluierung_Ausbuchtung_Oben_DSO</t>
  </si>
  <si>
    <t>OLuQualityFormEvaluierungAusbuchtungObenDSO</t>
  </si>
  <si>
    <t>O_Lunge_QualityForm_Evaluierung_Ausbuchtung_Unten_DSO</t>
  </si>
  <si>
    <t>OLuQualityFormEvaluierungAusbuchtungUntenDSO</t>
  </si>
  <si>
    <t>O_Lunge_QualityForm_Evaluierung_Datum_Tx_DSO</t>
  </si>
  <si>
    <t>OLuQualityFormEvaluierungDateTxDSO</t>
  </si>
  <si>
    <t>O_Lunge_QualityForm_Evaluierung_Fluessigkeitsstand_Verpackung_DSO</t>
  </si>
  <si>
    <t>OLuQualityFormEvaluierungFluessigkeitsstandVerpackungDSO</t>
  </si>
  <si>
    <t>O_Lunge_QualityForm_Evaluierung_Inflationsstatus_Lunge_DSO</t>
  </si>
  <si>
    <t>OLuQualityFormEvaluierungInflationsstatusLuDSO</t>
  </si>
  <si>
    <t>O_Lunge_QualityForm_Evaluierung_Ischaemiezeit_Kalt_Einheit_DSO</t>
  </si>
  <si>
    <t>OLuQualityFormEvaluierungIschaemiezeitKaltEinheitDSO</t>
  </si>
  <si>
    <t>O_Lunge_QualityForm_Evaluierung_Ischaemiezeit_Kalt_Wert_DSO</t>
  </si>
  <si>
    <t>OLuQualityFormEvaluierungIschaemiezeitKaltWertDSO</t>
  </si>
  <si>
    <t>O_Lunge_QualityForm_Evaluierung_Ischaemiezeit_Warm_Zweite_Einheit_DSO</t>
  </si>
  <si>
    <t>OLuQualityFormEvaluierungIschaemiezeitWarmZweiteEinheitDSO</t>
  </si>
  <si>
    <t>O_Lunge_QualityForm_Evaluierung_Ischaemiezeit_Warm_Zweite_Wert_DSO</t>
  </si>
  <si>
    <t>OLuQualityFormEvaluierungIschaemiezeitWarmZweiteWertDSO</t>
  </si>
  <si>
    <t>O_Lunge_QualityForm_Evaluierung_Manschette_Arteriell_DSO</t>
  </si>
  <si>
    <t>OLuQualityFormEvaluierungManschetteArteriellDSO</t>
  </si>
  <si>
    <t>O_Lunge_QualityForm_Evaluierung_Organ_Gefroren_DSO</t>
  </si>
  <si>
    <t>OLuQualityFormEvaluierungOrganGefrorenDSO</t>
  </si>
  <si>
    <t>O_Lunge_QualityForm_Evaluierung_Organbewertung_DSO</t>
  </si>
  <si>
    <t>OLuQualityFormEvaluierungOrganbewertungDSO</t>
  </si>
  <si>
    <t>O_Lunge_QualityForm_Evaluierung_Organfunktion_Initial_DSO</t>
  </si>
  <si>
    <t>OLuQualityFormEvaluierungOrganfunktionInitialDSO</t>
  </si>
  <si>
    <t>O_Lunge_QualityForm_Evaluierung_Perfusionsstatus_Lunge_DSO</t>
  </si>
  <si>
    <t>OLuQualityFormEvaluierungPerfusionsstatusLuDSO</t>
  </si>
  <si>
    <t>O_Lunge_QualityForm_Evaluierung_Probleme_DSO</t>
  </si>
  <si>
    <t>OLuQualityFormEvaluierungProblemeDSO</t>
  </si>
  <si>
    <t>O_Lunge_QualityForm_Evaluierung_Reperfusion_Schaden_DSO</t>
  </si>
  <si>
    <t>OLuQualityFormEvaluierungReperfusionSchadenDSO</t>
  </si>
  <si>
    <t>O_Lunge_QualityForm_Evaluierung_Verpackungsstellen_Undicht_DSO</t>
  </si>
  <si>
    <t>OLuQualityFormEvaluierungVerpackungsstellenUndichtDSO</t>
  </si>
  <si>
    <t>O_Lunge_Identifikation_SpenderNummerET_ET</t>
  </si>
  <si>
    <t>OLuIdSpenderNrETET</t>
  </si>
  <si>
    <t>O_Lunge_Identifikation_TransplantationsnummerET_ET</t>
  </si>
  <si>
    <t>OLuIdTransplantationsnummerETET</t>
  </si>
  <si>
    <t>O_Lunge_Add_To_Pres_Solution_ET</t>
  </si>
  <si>
    <t>OLuAddToPresSolutionET</t>
  </si>
  <si>
    <t>O_Lunge_Aspiration_ET</t>
  </si>
  <si>
    <t>OLuAspirationET</t>
  </si>
  <si>
    <t>O_Lunge_Atherosklerose_ET</t>
  </si>
  <si>
    <t>OLuAtheroskleroseET</t>
  </si>
  <si>
    <t>O_Lunge_Besonderheiten_Morphologisch_ET</t>
  </si>
  <si>
    <t>OLuBesonderheitenMorphologischET</t>
  </si>
  <si>
    <t>O_Lunge_Entnahmekrankenhaus_ET</t>
  </si>
  <si>
    <t>OLuEntnahmekrankenhausET</t>
  </si>
  <si>
    <t>O_Lunge_Gewicht_Einheit_ET</t>
  </si>
  <si>
    <t>OLuGewichtEinheitET</t>
  </si>
  <si>
    <t>O_Lunge_Gewicht_Wert_ET</t>
  </si>
  <si>
    <t>OLuGewichtWertET</t>
  </si>
  <si>
    <t>O_Lunge_Grund_Nicht_Verwendung_ET</t>
  </si>
  <si>
    <t>OLuGrundNichtVerwendungET</t>
  </si>
  <si>
    <t>O_Lunge_Heparin_Datum_ET</t>
  </si>
  <si>
    <t>OLuHeparinDateET</t>
  </si>
  <si>
    <t>O_Lunge_Heparin_Volumen_Einheit_ET</t>
  </si>
  <si>
    <t>OLuHeparinVolumenEinheitET</t>
  </si>
  <si>
    <t>O_Lunge_Heparin_Volumen_Wert_ET</t>
  </si>
  <si>
    <t>OLuHeparinVolumenWertET</t>
  </si>
  <si>
    <t>O_Lunge_Inflammation_ET</t>
  </si>
  <si>
    <t>OLuInflammationET</t>
  </si>
  <si>
    <t>O_Lunge_Inflation_Status_ET</t>
  </si>
  <si>
    <t>OLuInflationStatusET</t>
  </si>
  <si>
    <t>O_Lunge_Ischaemiezeit_Warm_Erste_Einheit_ET</t>
  </si>
  <si>
    <t>OLuIschaemiezeitWarmErsteEinheitET</t>
  </si>
  <si>
    <t>O_Lunge_Ischaemiezeit_Warm_Erste_Wert_ET</t>
  </si>
  <si>
    <t>OLuIschaemiezeitWarmErsteWertET</t>
  </si>
  <si>
    <t>O_Lunge_Kommentar_ET</t>
  </si>
  <si>
    <t>OLuKommentarET</t>
  </si>
  <si>
    <t>O_Lunge_Lagerung_ET</t>
  </si>
  <si>
    <t>OLuLagerungET</t>
  </si>
  <si>
    <t>O_Lunge_Lunge_En_Bloc_ET</t>
  </si>
  <si>
    <t>OLuLuEnBlocET</t>
  </si>
  <si>
    <t>O_Lunge_Organ_Typ_ET</t>
  </si>
  <si>
    <t>OLuOrganTypET</t>
  </si>
  <si>
    <t>O_Lunge_Organqualitaet_ET</t>
  </si>
  <si>
    <t>OLuOrganqualitaetET</t>
  </si>
  <si>
    <t>O_Lunge_Perfusion_Dauer_Einheit_ET</t>
  </si>
  <si>
    <t>OLuPerfusionDauerEinheitET</t>
  </si>
  <si>
    <t>O_Lunge_Perfusion_Dauer_Wert_ET</t>
  </si>
  <si>
    <t>OLuPerfusionDauerWertET</t>
  </si>
  <si>
    <t>O_Lunge_Perfusion_Kalt_Start_Datum_ET</t>
  </si>
  <si>
    <t>OLuPerfusionKaltStartDateET</t>
  </si>
  <si>
    <t>O_Lunge_Perfusion_Loesung_ET</t>
  </si>
  <si>
    <t>OLuPerfusionLoesungET</t>
  </si>
  <si>
    <t>O_Lunge_Perfusion_Qualitaet_ET</t>
  </si>
  <si>
    <t>OLuPerfusionQualitaetET</t>
  </si>
  <si>
    <t>O_Lunge_Perfusion_Volumen_Einheit_ET</t>
  </si>
  <si>
    <t>OLuPerfusionVolumenEinheitET</t>
  </si>
  <si>
    <t>O_Lunge_Perfusion_Volumen_Wert_ET</t>
  </si>
  <si>
    <t>OLuPerfusionVolumenWertET</t>
  </si>
  <si>
    <t>O_Lunge_Prostacyclin_Datum_ET</t>
  </si>
  <si>
    <t>OLuProstacyclinDateET</t>
  </si>
  <si>
    <t>O_Lunge_Prostacyclin_ET</t>
  </si>
  <si>
    <t>OLuProstacyclinET</t>
  </si>
  <si>
    <t>O_Lunge_Prostacyclin_Volumen_Einheit_ET</t>
  </si>
  <si>
    <t>OLuProstacyclinVolumenEinheitET</t>
  </si>
  <si>
    <t>O_Lunge_Prostacyclin_Volumen_Wert_ET</t>
  </si>
  <si>
    <t>OLuProstacyclinVolumenWertET</t>
  </si>
  <si>
    <t>O_Lunge_Prostaglandin_E1_Datum_ET</t>
  </si>
  <si>
    <t>OLuProstaglandinE1DateET</t>
  </si>
  <si>
    <t>O_Lunge_Prostaglandin_E1_ET</t>
  </si>
  <si>
    <t>OLuProstaglandinE1ET</t>
  </si>
  <si>
    <t>O_Lunge_Prostaglandin_E1_Volumen_Einheit_ET</t>
  </si>
  <si>
    <t>OLuProstaglandinE1VolumenEinheitET</t>
  </si>
  <si>
    <t>O_Lunge_Prostaglandin_E1_Volumen_Wert_ET</t>
  </si>
  <si>
    <t>OLuProstaglandinE1VolumenWertET</t>
  </si>
  <si>
    <t>O_Lunge_Sekretion_ET</t>
  </si>
  <si>
    <t>OLuSekretionET</t>
  </si>
  <si>
    <t>O_Lunge_Identifikation_SpenderNummerET_IQTIG</t>
  </si>
  <si>
    <t>OLuIdSpenderNrETIQTIG</t>
  </si>
  <si>
    <t>O_Lunge_Organqualitaet_IQTIG</t>
  </si>
  <si>
    <t>OLuOrganqualitaetIQTIG</t>
  </si>
  <si>
    <t>Element_Organ_Entnahme_Niere</t>
  </si>
  <si>
    <t>O_Niere_Identifikation_DSOKennnummer_DSO</t>
  </si>
  <si>
    <t>ONIdDSOKennnummerDSO</t>
  </si>
  <si>
    <t>O_Niere_Identifikation_SpenderNummerET_DSO</t>
  </si>
  <si>
    <t>ONIdSpenderNrETDSO</t>
  </si>
  <si>
    <t>O_Niere_Abfahrt_EntnahmeKH_Datum_DSO</t>
  </si>
  <si>
    <t>ONAbfahrtEntnahmeKHDateDSO</t>
  </si>
  <si>
    <t>O_Niere_Ankunft_TxZentrum_Datum_DSO</t>
  </si>
  <si>
    <t>ONAnkunftTxZentrumDateDSO</t>
  </si>
  <si>
    <t>O_Niere_Anzahl_Arterien_DSO</t>
  </si>
  <si>
    <t>ONAnzahlArterienDSO</t>
  </si>
  <si>
    <t>O_Niere_Anzahl_Ureter_DSO</t>
  </si>
  <si>
    <t>ONAnzahlUreterDSO</t>
  </si>
  <si>
    <t>O_Niere_Anzahl_Venen_DSO</t>
  </si>
  <si>
    <t>ONAnzahlVenenDSO</t>
  </si>
  <si>
    <t>O_Niere_Art_Laenge_Ureter_DSO</t>
  </si>
  <si>
    <t>ONArtLaengeUreterDSO</t>
  </si>
  <si>
    <t>O_Niere_Arterie_Patch_DSO</t>
  </si>
  <si>
    <t>ONArteriePatchDSO</t>
  </si>
  <si>
    <t>O_Niere_Backtable_Flush_DSO</t>
  </si>
  <si>
    <t>ONBacktableFlushDSO</t>
  </si>
  <si>
    <t>O_Niere_Backtable_Flush_Loesung_DSO</t>
  </si>
  <si>
    <t>ONBacktableFlushLoesungDSO</t>
  </si>
  <si>
    <t>O_Niere_Backtable_Flush_Menge_Einheit_DSO</t>
  </si>
  <si>
    <t>ONBacktableFlushMengeEinheitDSO</t>
  </si>
  <si>
    <t>O_Niere_Backtable_Flush_Menge_Wert_DSO</t>
  </si>
  <si>
    <t>ONBacktableFlushMengeWertDSO</t>
  </si>
  <si>
    <t>O_Niere_En_Bloc_Entnahme_DSO</t>
  </si>
  <si>
    <t>ONEnBlocEntnahmeDSO</t>
  </si>
  <si>
    <t>O_Niere_Entnahme_Datum_DSO</t>
  </si>
  <si>
    <t>ONEntnahmeDateDSO</t>
  </si>
  <si>
    <t>O_Niere_Entnahmezentrum_DSO</t>
  </si>
  <si>
    <t>ONEntnahmezentrumDSO</t>
  </si>
  <si>
    <t>O_Niere_Grund_Nicht_Verwendung_Niere_Links_DSO</t>
  </si>
  <si>
    <t>ONGrundNichtVerwendungNLinksDSO</t>
  </si>
  <si>
    <t>O_Niere_Grund_Nicht_Verwendung_Niere_Rechts_DSO</t>
  </si>
  <si>
    <t>ONGrundNichtVerwendungNRechtsDSO</t>
  </si>
  <si>
    <t>O_Niere_Ischaemiezeit_Warm_Erste_Einheit_DSO</t>
  </si>
  <si>
    <t>ONIschaemiezeitWarmErsteEinheitDSO</t>
  </si>
  <si>
    <t>O_Niere_Ischaemiezeit_Warm_Erste_Wert_DSO</t>
  </si>
  <si>
    <t>ONIschaemiezeitWarmErsteWertDSO</t>
  </si>
  <si>
    <t>O_Niere_OP_Zeiten_Crossclamp_Datum_DSO</t>
  </si>
  <si>
    <t>ONOPZeitenCrossclampDateDSO</t>
  </si>
  <si>
    <t>O_Niere_OP_Zeiten_Naht_Datum_DSO</t>
  </si>
  <si>
    <t>ONOPZeitenNahtDateDSO</t>
  </si>
  <si>
    <t>O_Niere_OP_Zeiten_Schnitt_Datum_DSO</t>
  </si>
  <si>
    <t>ONOPZeitenSchnittDateDSO</t>
  </si>
  <si>
    <t>O_Niere_Organ_Typ_DSO</t>
  </si>
  <si>
    <t>ONOrganTypDSO</t>
  </si>
  <si>
    <t>O_Niere_Organqualitaet_DSO</t>
  </si>
  <si>
    <t>ONOrganqualitaetDSO</t>
  </si>
  <si>
    <t>O_Niere_Perfusion_Maschinell_DSO</t>
  </si>
  <si>
    <t>ONPerfusionMaschinellDSO</t>
  </si>
  <si>
    <t>O_Niere_Perfusion_Qualitaet_DSO</t>
  </si>
  <si>
    <t>ONPerfusionQualitaetDSO</t>
  </si>
  <si>
    <t>O_Niere_QualityForm_Evaluierung_Anzahl_Beutel_DSO</t>
  </si>
  <si>
    <t>ONQualityFormEvaluierungAnzahlBeutelDSO</t>
  </si>
  <si>
    <t>O_Niere_QualityForm_Evaluierung_Biopsie_DSO</t>
  </si>
  <si>
    <t>ONQualityFormEvaluierungBiopsieDSO</t>
  </si>
  <si>
    <t>O_Niere_QualityForm_Evaluierung_Datum_Tx_DSO</t>
  </si>
  <si>
    <t>ONQualityFormEvaluierungDateTxDSO</t>
  </si>
  <si>
    <t>O_Niere_QualityForm_Evaluierung_Fluessigkeitsstand_Verpackung_DSO</t>
  </si>
  <si>
    <t>ONQualityFormEvaluierungFluessigkeitsstandVerpackungDSO</t>
  </si>
  <si>
    <t>O_Niere_QualityForm_Evaluierung_Ischaemiezeit_Kalt_Einheit_DSO</t>
  </si>
  <si>
    <t>ONQualityFormEvaluierungIschaemiezeitKaltEinheitDSO</t>
  </si>
  <si>
    <t>O_Niere_QualityForm_Evaluierung_Ischaemiezeit_Kalt_Wert_DSO</t>
  </si>
  <si>
    <t>ONQualityFormEvaluierungIschaemiezeitKaltWertDSO</t>
  </si>
  <si>
    <t>O_Niere_QualityForm_Evaluierung_Ischaemiezeit_Warm_Zweite_Einheit_DSO</t>
  </si>
  <si>
    <t>ONQualityFormEvaluierungIschaemiezeitWarmZweiteEinheitDSO</t>
  </si>
  <si>
    <t>O_Niere_QualityForm_Evaluierung_Ischaemiezeit_Warm_Zweite_Wert_DSO</t>
  </si>
  <si>
    <t>ONQualityFormEvaluierungIschaemiezeitWarmZweiteWertDSO</t>
  </si>
  <si>
    <t>O_Niere_QualityForm_Evaluierung_Organ_Gefroren_DSO</t>
  </si>
  <si>
    <t>ONQualityFormEvaluierungOrganGefrorenDSO</t>
  </si>
  <si>
    <t>O_Niere_QualityForm_Evaluierung_Organbewertung_DSO</t>
  </si>
  <si>
    <t>ONQualityFormEvaluierungOrganbewertungDSO</t>
  </si>
  <si>
    <t>O_Niere_QualityForm_Evaluierung_Probleme_Arteriell_DSO</t>
  </si>
  <si>
    <t>ONQualityFormEvaluierungProblemeArteriellDSO</t>
  </si>
  <si>
    <t>O_Niere_QualityForm_Evaluierung_Probleme_DSO</t>
  </si>
  <si>
    <t>ONQualityFormEvaluierungProblemeDSO</t>
  </si>
  <si>
    <t>O_Niere_QualityForm_Evaluierung_Probleme_Harnleiter_DSO</t>
  </si>
  <si>
    <t>ONQualityFormEvaluierungProblemeHarnleiterDSO</t>
  </si>
  <si>
    <t>O_Niere_QualityForm_Evaluierung_Probleme_Venoes_DSO</t>
  </si>
  <si>
    <t>ONQualityFormEvaluierungProblemeVenoesDSO</t>
  </si>
  <si>
    <t>O_Niere_QualityForm_Evaluierung_Qualitaet_Parenchym_DSO</t>
  </si>
  <si>
    <t>ONQualityFormEvaluierungQualitaetParenchymDSO</t>
  </si>
  <si>
    <t>O_Niere_QualityForm_Evaluierung_Reperfusion_Faerbung_DSO</t>
  </si>
  <si>
    <t>ONQualityFormEvaluierungReperfusionFaerbungDSO</t>
  </si>
  <si>
    <t>O_Niere_QualityForm_Evaluierung_Urinproduktion_Intraoperativ_DSO</t>
  </si>
  <si>
    <t>ONQualityFormEvaluierungUrinproduktionIntraoperativDSO</t>
  </si>
  <si>
    <t>O_Niere_QualityForm_Evaluierung_Verpackungsstellen_Undicht_DSO</t>
  </si>
  <si>
    <t>ONQualityFormEvaluierungVerpackungsstellenUndichtDSO</t>
  </si>
  <si>
    <t>O_Niere_Venen_Patch_DSO</t>
  </si>
  <si>
    <t>ONVenenPatchDSO</t>
  </si>
  <si>
    <t>O_Niere_Identifikation_SpenderNummerET_ET</t>
  </si>
  <si>
    <t>ONIdSpenderNrETET</t>
  </si>
  <si>
    <t>O_Niere_Identifikation_TransplantationsnummerET_ET</t>
  </si>
  <si>
    <t>ONIdTransplantationsnummerETET</t>
  </si>
  <si>
    <t>O_Niere_Anzahl_Arterien_ET</t>
  </si>
  <si>
    <t>ONAnzahlArterienET</t>
  </si>
  <si>
    <t>O_Niere_Anzahl_Venen_ET</t>
  </si>
  <si>
    <t>ONAnzahlVenenET</t>
  </si>
  <si>
    <t>O_Niere_Arterie_Patch_ET</t>
  </si>
  <si>
    <t>ONArteriePatchET</t>
  </si>
  <si>
    <t>O_Niere_Atherosklerose_ET</t>
  </si>
  <si>
    <t>ONAtheroskleroseET</t>
  </si>
  <si>
    <t>O_Niere_Besonderheiten_Morphologisch_ET</t>
  </si>
  <si>
    <t>ONBesonderheitenMorphologischET</t>
  </si>
  <si>
    <t>O_Niere_Entnahmekrankenhaus_ET</t>
  </si>
  <si>
    <t>ONEntnahmekrankenhausET</t>
  </si>
  <si>
    <t>O_Niere_Grund_Nicht_Verwendung_ET</t>
  </si>
  <si>
    <t>ONGrundNichtVerwendungET</t>
  </si>
  <si>
    <t>O_Niere_Heparin_Datum_ET</t>
  </si>
  <si>
    <t>ONHeparinDateET</t>
  </si>
  <si>
    <t>O_Niere_Heparin_Volumen_Einheit_ET</t>
  </si>
  <si>
    <t>ONHeparinVolumenEinheitET</t>
  </si>
  <si>
    <t>O_Niere_Heparin_Volumen_Wert_ET</t>
  </si>
  <si>
    <t>ONHeparinVolumenWertET</t>
  </si>
  <si>
    <t>O_Niere_Ischaemiezeit_Warm_Erste_Einheit_ET</t>
  </si>
  <si>
    <t>ONIschaemiezeitWarmErsteEinheitET</t>
  </si>
  <si>
    <t>O_Niere_Ischaemiezeit_Warm_Erste_Wert_ET</t>
  </si>
  <si>
    <t>ONIschaemiezeitWarmErsteWertET</t>
  </si>
  <si>
    <t>O_Niere_Kommentar_Atherosklerose_ET</t>
  </si>
  <si>
    <t>ONKommentarAtheroskleroseET</t>
  </si>
  <si>
    <t>O_Niere_Kommentar_ET</t>
  </si>
  <si>
    <t>ONKommentarET</t>
  </si>
  <si>
    <t>O_Niere_Laenge_Ureter_ET</t>
  </si>
  <si>
    <t>ONLaengeUreterET</t>
  </si>
  <si>
    <t>O_Niere_Nephrektomie_Datum_ET</t>
  </si>
  <si>
    <t>ONNephrektomieDateET</t>
  </si>
  <si>
    <t>O_Niere_Organ_Typ_ET</t>
  </si>
  <si>
    <t>ONOrganTypET</t>
  </si>
  <si>
    <t>O_Niere_Organqualitaet_ET</t>
  </si>
  <si>
    <t>ONOrganqualitaetET</t>
  </si>
  <si>
    <t>O_Niere_Perfusion_Kalt_Start_Datum_ET</t>
  </si>
  <si>
    <t>ONPerfusionKaltStartDateET</t>
  </si>
  <si>
    <t>O_Niere_Perfusion_Loesung_ET</t>
  </si>
  <si>
    <t>ONPerfusionLoesungET</t>
  </si>
  <si>
    <t>O_Niere_Perfusion_Maschinell_ET</t>
  </si>
  <si>
    <t>ONPerfusionMaschinellET</t>
  </si>
  <si>
    <t>O_Niere_Perfusion_Qualitaet_ET</t>
  </si>
  <si>
    <t>ONPerfusionQualitaetET</t>
  </si>
  <si>
    <t>O_Niere_Perfusion_Volumen_Einheit_ET</t>
  </si>
  <si>
    <t>ONPerfusionVolumenEinheitET</t>
  </si>
  <si>
    <t>O_Niere_Perfusion_Volumen_Wert_ET</t>
  </si>
  <si>
    <t>ONPerfusionVolumenWertET</t>
  </si>
  <si>
    <t>O_Niere_Venen_Patch_ET</t>
  </si>
  <si>
    <t>ONVenenPatchET</t>
  </si>
  <si>
    <t>O_Niere_Identifikation_SpenderNummerET_IQTIG</t>
  </si>
  <si>
    <t>ONIdSpenderNrETIQTIG</t>
  </si>
  <si>
    <t>O_Niere_Aufnahme_Krankenhaus_Datum_IQTIG</t>
  </si>
  <si>
    <t>ONAufnahmeKrankenhausDateIQTIG</t>
  </si>
  <si>
    <t>O_Niere_Betriebsstaettennummer_IQTIG</t>
  </si>
  <si>
    <t>ONBetriebsstaettennummerIQTIG</t>
  </si>
  <si>
    <t>O_Niere_Blutung_IQTIG</t>
  </si>
  <si>
    <t>ONBlutungIQTIG</t>
  </si>
  <si>
    <t>O_Niere_Entlassung_Albumin_Einheit_IQTIG</t>
  </si>
  <si>
    <t>ONEntlassungAlbuminEinheitIQTIG</t>
  </si>
  <si>
    <t>O_Niere_Entlassung_Albumin_Kreatinin_Verhaeltnis_Einheit_IQTIG</t>
  </si>
  <si>
    <t>ONEntlassungAlbuminKreatininVerhaeltnisEinheitIQTIG</t>
  </si>
  <si>
    <t>O_Niere_Entlassung_Albumin_Kreatinin_Verhaeltnis_Wert_IQTIG</t>
  </si>
  <si>
    <t>ONEntlassungAlbuminKreatininVerhaeltnisWertIQTIG</t>
  </si>
  <si>
    <t>O_Niere_Entlassung_Albumin_Wert_IQTIG</t>
  </si>
  <si>
    <t>ONEntlassungAlbuminWertIQTIG</t>
  </si>
  <si>
    <t>O_Niere_Entlassung_Diagnose_ICD10_IQTIG</t>
  </si>
  <si>
    <t>ONEntlassungDiagnoseICD10IQTIG</t>
  </si>
  <si>
    <t>O_Niere_Entlassung_Diagnose_ICD_Beschreibung_IQTIG</t>
  </si>
  <si>
    <t>ONEntlassungDiagnoseICDBeschreibungIQTIG</t>
  </si>
  <si>
    <t>O_Niere_Entlassung_Dialysepflichtig_IQTIG</t>
  </si>
  <si>
    <t>ONEntlassungDialysepflichtigIQTIG</t>
  </si>
  <si>
    <t>O_Niere_Entlassung_Grund_IQTIG</t>
  </si>
  <si>
    <t>ONEntlassungGrundIQTIG</t>
  </si>
  <si>
    <t>O_Niere_Entlassung_Hypertonie_IQTIG</t>
  </si>
  <si>
    <t>ONEntlassungHypertonieIQTIG</t>
  </si>
  <si>
    <t>O_Niere_Entlassung_Krankenhaus_Datum_IQTIG</t>
  </si>
  <si>
    <t>ONEntlassungKrankenhausDateIQTIG</t>
  </si>
  <si>
    <t>O_Niere_Entlassung_Kreatinin_Einheit_IQTIG</t>
  </si>
  <si>
    <t>ONEntlassungKreatininEinheitIQTIG</t>
  </si>
  <si>
    <t>O_Niere_Entlassung_Kreatinin_Wert_IQTIG</t>
  </si>
  <si>
    <t>ONEntlassungKreatininWertIQTIG</t>
  </si>
  <si>
    <t>O_Niere_Entlassung_Standort_IQTIG</t>
  </si>
  <si>
    <t>ONEntlassungStandortIQTIG</t>
  </si>
  <si>
    <t>O_Niere_Entlassung_Todesursache_IQTIG</t>
  </si>
  <si>
    <t>ONEntlassungTodesursacheIQTIG</t>
  </si>
  <si>
    <t>O_Niere_Fachabteilung_IQTIG</t>
  </si>
  <si>
    <t>ONFachabteilungIQTIG</t>
  </si>
  <si>
    <t>O_Niere_Institutionskennzeichen_IQTIG</t>
  </si>
  <si>
    <t>ONInstitutionskennzeichenIQTIG</t>
  </si>
  <si>
    <t>O_Niere_Komplikationen_OP_IQTIG</t>
  </si>
  <si>
    <t>ONKomplikationenOPIQTIG</t>
  </si>
  <si>
    <t>O_Niere_Komplikationen_Sonstige_IQTIG</t>
  </si>
  <si>
    <t>ONKomplikationenSonstigeIQTIG</t>
  </si>
  <si>
    <t>O_Niere_OPS_Code_Beschreibung_IQTIG</t>
  </si>
  <si>
    <t>ONOPSCodeBeschreibungIQTIG</t>
  </si>
  <si>
    <t>O_Niere_OPS_Code_IQTIG</t>
  </si>
  <si>
    <t>ONOPSCodeIQTIG</t>
  </si>
  <si>
    <t>O_Niere_Operation_Datum_IQTIG</t>
  </si>
  <si>
    <t>ONOperationDateIQTIG</t>
  </si>
  <si>
    <t>O_Niere_Operation_Dauer_Einheit_IQTIG</t>
  </si>
  <si>
    <t>ONOperationDauerEinheitIQTIG</t>
  </si>
  <si>
    <t>O_Niere_Operation_Dauer_Wert_IQTIG</t>
  </si>
  <si>
    <t>ONOperationDauerWertIQTIG</t>
  </si>
  <si>
    <t>O_Niere_Reoperation_IQTIG</t>
  </si>
  <si>
    <t>ONReoperationIQTIG</t>
  </si>
  <si>
    <t>Element_Organ_Entnahme_Pankreas</t>
  </si>
  <si>
    <t>O_Pankreas_Identifikation_DSOKennnummer_DSO</t>
  </si>
  <si>
    <t>OPIdDSOKennnummerDSO</t>
  </si>
  <si>
    <t>O_Pankreas_Identifikation_SpenderNummerET_DSO</t>
  </si>
  <si>
    <t>OPIdSpenderNrETDSO</t>
  </si>
  <si>
    <t>O_Pankreas_Abfahrt_EntnahmeKH_Datum_DSO</t>
  </si>
  <si>
    <t>OPAbfahrtEntnahmeKHDateDSO</t>
  </si>
  <si>
    <t>O_Pankreas_Ankunft_TxZentrum_Datum_DSO</t>
  </si>
  <si>
    <t>OPAnkunftTxZentrumDateDSO</t>
  </si>
  <si>
    <t>O_Pankreas_Aorta_Patch_DSO</t>
  </si>
  <si>
    <t>OPAortaPatchDSO</t>
  </si>
  <si>
    <t>O_Pankreas_Arteria_Hepatica_Communis_DSO</t>
  </si>
  <si>
    <t>OPArteriaHepaticaCommunisDSO</t>
  </si>
  <si>
    <t>O_Pankreas_Arteria_Mesenterica_Superior_DSO</t>
  </si>
  <si>
    <t>OPArteriaMesentericaSuperiorDSO</t>
  </si>
  <si>
    <t>O_Pankreas_Backtable_Flush_DSO</t>
  </si>
  <si>
    <t>OPBacktableFlushDSO</t>
  </si>
  <si>
    <t>O_Pankreas_Backtable_Flush_Loesung_DSO</t>
  </si>
  <si>
    <t>OPBacktableFlushLoesungDSO</t>
  </si>
  <si>
    <t>O_Pankreas_Backtable_Flush_Menge_Einheit_DSO</t>
  </si>
  <si>
    <t>OPBacktableFlushMengeEinheitDSO</t>
  </si>
  <si>
    <t>O_Pankreas_Backtable_Flush_Menge_Wert_DSO</t>
  </si>
  <si>
    <t>OPBacktableFlushMengeWertDSO</t>
  </si>
  <si>
    <t>O_Pankreas_Beckenarterien_DSO</t>
  </si>
  <si>
    <t>OPBeckenarterienDSO</t>
  </si>
  <si>
    <t>O_Pankreas_Beckenvenen_DSO</t>
  </si>
  <si>
    <t>OPBeckenvenenDSO</t>
  </si>
  <si>
    <t>O_Pankreas_Duodenum_DSO</t>
  </si>
  <si>
    <t>OPDuodenumDSO</t>
  </si>
  <si>
    <t>O_Pankreas_Entnahme_Datum_DSO</t>
  </si>
  <si>
    <t>OPEntnahmeDateDSO</t>
  </si>
  <si>
    <t>O_Pankreas_Entnahmezentrum_DSO</t>
  </si>
  <si>
    <t>OPEntnahmezentrumDSO</t>
  </si>
  <si>
    <t>O_Pankreas_Grund_Nicht_Verwendung_DSO</t>
  </si>
  <si>
    <t>OPGrundNichtVerwendungDSO</t>
  </si>
  <si>
    <t>O_Pankreas_Ischaemiezeit_Warm_Erste_Einheit_DSO</t>
  </si>
  <si>
    <t>OPIschaemiezeitWarmErsteEinheitDSO</t>
  </si>
  <si>
    <t>O_Pankreas_Ischaemiezeit_Warm_Erste_Wert_DSO</t>
  </si>
  <si>
    <t>OPIschaemiezeitWarmErsteWertDSO</t>
  </si>
  <si>
    <t>O_Pankreas_Laenge_Pfortader_DSO</t>
  </si>
  <si>
    <t>OPLaengePfortaderDSO</t>
  </si>
  <si>
    <t>O_Pankreas_OP_Zeiten_Crossclamp_Datum_DSO</t>
  </si>
  <si>
    <t>OPOPZeitenCrossclampDateDSO</t>
  </si>
  <si>
    <t>O_Pankreas_OP_Zeiten_Naht_Datum_DSO</t>
  </si>
  <si>
    <t>OPOPZeitenNahtDateDSO</t>
  </si>
  <si>
    <t>O_Pankreas_OP_Zeiten_Schnitt_Datum_DSO</t>
  </si>
  <si>
    <t>OPOPZeitenSchnittDateDSO</t>
  </si>
  <si>
    <t>O_Pankreas_Organ_DSO</t>
  </si>
  <si>
    <t>OPOrganDSO</t>
  </si>
  <si>
    <t>O_Pankreas_Organqualitaet_DSO</t>
  </si>
  <si>
    <t>OPOrganqualitaetDSO</t>
  </si>
  <si>
    <t>O_Pankreas_Pankreas_Gesamt_DSO</t>
  </si>
  <si>
    <t>OPPGesamtDSO</t>
  </si>
  <si>
    <t>O_Pankreas_Perfusion_Maschinell_DSO</t>
  </si>
  <si>
    <t>OPPerfusionMaschinellDSO</t>
  </si>
  <si>
    <t>O_Pankreas_Perfusion_Qualitaet_DSO</t>
  </si>
  <si>
    <t>OPPerfusionQualitaetDSO</t>
  </si>
  <si>
    <t>O_Pankreas_QualityForm_Evaluierung_Anzahl_Beutel_DSO</t>
  </si>
  <si>
    <t>OPQualityFormEvaluierungAnzahlBeutelDSO</t>
  </si>
  <si>
    <t>O_Pankreas_QualityForm_Evaluierung_Datum_Tx_DSO</t>
  </si>
  <si>
    <t>OPQualityFormEvaluierungDateTxDSO</t>
  </si>
  <si>
    <t>O_Pankreas_QualityForm_Evaluierung_Duodenum_DSO</t>
  </si>
  <si>
    <t>OPQualityFormEvaluierungDuodenumDSO</t>
  </si>
  <si>
    <t>O_Pankreas_QualityForm_Evaluierung_Fluessigkeitsstand_Verpackung_DSO</t>
  </si>
  <si>
    <t>OPQualityFormEvaluierungFluessigkeitsstandVerpackungDSO</t>
  </si>
  <si>
    <t>O_Pankreas_QualityForm_Evaluierung_Ischaemiezeit_Kalt_Einheit_DSO</t>
  </si>
  <si>
    <t>OPQualityFormEvaluierungIschaemiezeitKaltEinheitDSO</t>
  </si>
  <si>
    <t>O_Pankreas_QualityForm_Evaluierung_Ischaemiezeit_Kalt_Wert_DSO</t>
  </si>
  <si>
    <t>OPQualityFormEvaluierungIschaemiezeitKaltWertDSO</t>
  </si>
  <si>
    <t>O_Pankreas_QualityForm_Evaluierung_Ischaemiezeit_Warm_Zweite_Einheit_DSO</t>
  </si>
  <si>
    <t>OPQualityFormEvaluierungIschaemiezeitWarmZweiteEinheitDSO</t>
  </si>
  <si>
    <t>O_Pankreas_QualityForm_Evaluierung_Ischaemiezeit_Warm_Zweite_Wert_DSO</t>
  </si>
  <si>
    <t>OPQualityFormEvaluierungIschaemiezeitWarmZweiteWertDSO</t>
  </si>
  <si>
    <t>O_Pankreas_QualityForm_Evaluierung_Organ_Gefroren_DSO</t>
  </si>
  <si>
    <t>OPQualityFormEvaluierungOrganGefrorenDSO</t>
  </si>
  <si>
    <t>O_Pankreas_QualityForm_Evaluierung_Organbewertung_DSO</t>
  </si>
  <si>
    <t>OPQualityFormEvaluierungOrganbewertungDSO</t>
  </si>
  <si>
    <t>O_Pankreas_QualityForm_Evaluierung_Organfunktion_Initial_DSO</t>
  </si>
  <si>
    <t>OPQualityFormEvaluierungOrganfunktionInitialDSO</t>
  </si>
  <si>
    <t>O_Pankreas_QualityForm_Evaluierung_Perfusionsstatus_Pankreas_DSO</t>
  </si>
  <si>
    <t>OPQualityFormEvaluierungPerfusionsstatusPDSO</t>
  </si>
  <si>
    <t>O_Pankreas_QualityForm_Evaluierung_Probleme_DSO</t>
  </si>
  <si>
    <t>OPQualityFormEvaluierungProblemeDSO</t>
  </si>
  <si>
    <t>O_Pankreas_QualityForm_Evaluierung_Produktion_Pankreasfluessigkeit_Intraoperativ_DSO</t>
  </si>
  <si>
    <t>OPQualityFormEvaluierungProduktionPfluessigkeitIntraoperativDSO</t>
  </si>
  <si>
    <t>O_Pankreas_QualityForm_Evaluierung_Qualitaet_Parenchym_DSO</t>
  </si>
  <si>
    <t>OPQualityFormEvaluierungQualitaetParenchymDSO</t>
  </si>
  <si>
    <t>O_Pankreas_QualityForm_Evaluierung_Verpackungsstellen_Undicht_DSO</t>
  </si>
  <si>
    <t>OPQualityFormEvaluierungVerpackungsstellenUndichtDSO</t>
  </si>
  <si>
    <t>O_Pankreas_Truncus_Coeliacus_DSO</t>
  </si>
  <si>
    <t>OPTruncusCoeliacusDSO</t>
  </si>
  <si>
    <t>O_Pankreas_Identifikation_SpenderNummerET_ET</t>
  </si>
  <si>
    <t>OPIdSpenderNrETET</t>
  </si>
  <si>
    <t>O_Pankreas_Identifikation_TransplantationsnummerET_ET</t>
  </si>
  <si>
    <t>OPIdTransplantationsnummerETET</t>
  </si>
  <si>
    <t>O_Pankreas_Aorta_Patch_ET</t>
  </si>
  <si>
    <t>OPAortaPatchET</t>
  </si>
  <si>
    <t>O_Pankreas_Arteria_Hepatica_Communis_ET</t>
  </si>
  <si>
    <t>OPArteriaHepaticaCommunisET</t>
  </si>
  <si>
    <t>O_Pankreas_Arteria_Mesenterica_Superior_ET</t>
  </si>
  <si>
    <t>OPArteriaMesentericaSuperiorET</t>
  </si>
  <si>
    <t>O_Pankreas_Atherosklerose_ET</t>
  </si>
  <si>
    <t>OPAtheroskleroseET</t>
  </si>
  <si>
    <t>O_Pankreas_Besonderheiten_Morphologisch_ET</t>
  </si>
  <si>
    <t>OPBesonderheitenMorphologischET</t>
  </si>
  <si>
    <t>O_Pankreas_Darmbeinarterien_ET</t>
  </si>
  <si>
    <t>OPDarmbeinarterienET</t>
  </si>
  <si>
    <t>O_Pankreas_Darmbeinvenen_ET</t>
  </si>
  <si>
    <t>OPDarmbeinvenenET</t>
  </si>
  <si>
    <t>O_Pankreas_Duodenum_ET</t>
  </si>
  <si>
    <t>OPDuodenumET</t>
  </si>
  <si>
    <t>O_Pankreas_Entnahmekrankenhaus_ET</t>
  </si>
  <si>
    <t>OPEntnahmekrankenhausET</t>
  </si>
  <si>
    <t>O_Pankreas_Ganzes_Organ_ET</t>
  </si>
  <si>
    <t>OPGanzesOrganET</t>
  </si>
  <si>
    <t>O_Pankreas_Grund_Nicht_Verwendung_ET</t>
  </si>
  <si>
    <t>OPGrundNichtVerwendungET</t>
  </si>
  <si>
    <t>O_Pankreas_Heparin_Datum_ET</t>
  </si>
  <si>
    <t>OPHeparinDateET</t>
  </si>
  <si>
    <t>O_Pankreas_Heparin_Volumen_Einheit_ET</t>
  </si>
  <si>
    <t>OPHeparinVolumenEinheitET</t>
  </si>
  <si>
    <t>O_Pankreas_Heparin_Volumen_Wert_ET</t>
  </si>
  <si>
    <t>OPHeparinVolumenWertET</t>
  </si>
  <si>
    <t>O_Pankreas_Ischaemiezeit_Warm_Erste_Einheit_ET</t>
  </si>
  <si>
    <t>OPIschaemiezeitWarmErsteEinheitET</t>
  </si>
  <si>
    <t>O_Pankreas_Ischaemiezeit_Warm_Erste_Wert_ET</t>
  </si>
  <si>
    <t>OPIschaemiezeitWarmErsteWertET</t>
  </si>
  <si>
    <t>O_Pankreas_Kommentar_ET</t>
  </si>
  <si>
    <t>OPKommentarET</t>
  </si>
  <si>
    <t>O_Pankreas_Laenge_Pfortader_ET</t>
  </si>
  <si>
    <t>OPLaengePfortaderET</t>
  </si>
  <si>
    <t>O_Pankreas_Organqualitaet_ET</t>
  </si>
  <si>
    <t>OPOrganqualitaetET</t>
  </si>
  <si>
    <t>O_Pankreas_Pankreatektomie_Datum_ET</t>
  </si>
  <si>
    <t>OPPankreatektomieDateET</t>
  </si>
  <si>
    <t>O_Pankreas_Perfusion_Loesung_ET</t>
  </si>
  <si>
    <t>OPPerfusionLoesungET</t>
  </si>
  <si>
    <t>O_Pankreas_Perfusion_Qualitaet_ET</t>
  </si>
  <si>
    <t>OPPerfusionQualitaetET</t>
  </si>
  <si>
    <t>O_Pankreas_Perfusion_Start_Datum_ET</t>
  </si>
  <si>
    <t>OPPerfusionStartDateET</t>
  </si>
  <si>
    <t>O_Pankreas_Perfusion_Volumen_Einheit_ET</t>
  </si>
  <si>
    <t>OPPerfusionVolumenEinheitET</t>
  </si>
  <si>
    <t>O_Pankreas_Perfusion_Volumen_Wert_ET</t>
  </si>
  <si>
    <t>OPPerfusionVolumenWertET</t>
  </si>
  <si>
    <t>O_Pankreas_Truncus_Coeliacus_ET</t>
  </si>
  <si>
    <t>OPTruncusCoeliacusET</t>
  </si>
  <si>
    <t>Element_Spender_Postmortem</t>
  </si>
  <si>
    <t>S_Postmortem_Identifikation_DSOKennnummer_DSO</t>
  </si>
  <si>
    <t>SPostmIdDSOKennnummerDSO</t>
  </si>
  <si>
    <t>S_Postmortem_Identifikation_SpenderNummerET_DSO</t>
  </si>
  <si>
    <t>SPostmIdSpenderNrETDSO</t>
  </si>
  <si>
    <t>S_Postmortem_Anamnese_Alkoholkonsum_DSO</t>
  </si>
  <si>
    <t>SPostmAnamnAlkoholkonsumDSO</t>
  </si>
  <si>
    <t>S_Postmortem_Anamnese_Angehoeriger_Blutspender_DSO</t>
  </si>
  <si>
    <t>SPostmAnamnAngehoerigerBlutspenderDSO</t>
  </si>
  <si>
    <t>S_Postmortem_Anamnese_Art_DSO</t>
  </si>
  <si>
    <t>SPostmAnamnArtDSO</t>
  </si>
  <si>
    <t>S_Postmortem_Anamnese_Arzt_Datum_DSO</t>
  </si>
  <si>
    <t>SPostmAnamnArztDateDSO</t>
  </si>
  <si>
    <t>S_Postmortem_Anamnese_Aufenthalt_Risikogebiet_HIV_DSO</t>
  </si>
  <si>
    <t>SPostmAnamnAufenthaltRisikogebietHIVDSO</t>
  </si>
  <si>
    <t>S_Postmortem_Anamnese_Auslandsaufenthalt_DSO</t>
  </si>
  <si>
    <t>SPostmAnamnAuslandsaufenthaltDSO</t>
  </si>
  <si>
    <t>S_Postmortem_Anamnese_Auslandsaufenthalt_Dauer_Einheit_DSO</t>
  </si>
  <si>
    <t>SPostmAnamnAuslandsaufenthaltDauerEinheitDSO</t>
  </si>
  <si>
    <t>S_Postmortem_Anamnese_Auslandsaufenthalt_Dauer_Wert_DSO</t>
  </si>
  <si>
    <t>SPostmAnamnAuslandsaufenthaltDauerWertDSO</t>
  </si>
  <si>
    <t>S_Postmortem_Anamnese_Ausschluss_Blutspende_DSO</t>
  </si>
  <si>
    <t>SPostmAnamnAusschlussBlutspendeDSO</t>
  </si>
  <si>
    <t>S_Postmortem_Anamnese_BSYM_DSO</t>
  </si>
  <si>
    <t>SPostmAnamnBSYMDSO</t>
  </si>
  <si>
    <t>S_Postmortem_Anamnese_Befrager_DSO</t>
  </si>
  <si>
    <t>SPostmAnamnBefragerDSO</t>
  </si>
  <si>
    <t>S_Postmortem_Anamnese_Behandlung_Ambulant_DSO</t>
  </si>
  <si>
    <t>SPostmAnamnBehandlungAmbulantDSO</t>
  </si>
  <si>
    <t>S_Postmortem_Anamnese_Behandlung_Arzt_DSO</t>
  </si>
  <si>
    <t>SPostmAnamnBehandlungArztDSO</t>
  </si>
  <si>
    <t>S_Postmortem_Anamnese_Behandlung_Stationaer_DSO</t>
  </si>
  <si>
    <t>SPostmAnamnBehandlungStationaerDSO</t>
  </si>
  <si>
    <t>S_Postmortem_Anamnese_Biss_DSO</t>
  </si>
  <si>
    <t>SPostmAnamnBissDSO</t>
  </si>
  <si>
    <t>S_Postmortem_Anamnese_Blutung_DSO</t>
  </si>
  <si>
    <t>SPostmAnamnBlutungDSO</t>
  </si>
  <si>
    <t>S_Postmortem_Anamnese_Diarrhoe_DSO</t>
  </si>
  <si>
    <t>SPostmAnamnDiarrhoeDSO</t>
  </si>
  <si>
    <t>S_Postmortem_Anamnese_Drogenkonsum_DSO</t>
  </si>
  <si>
    <t>SPostmAnamnDrogenkonsumDSO</t>
  </si>
  <si>
    <t>S_Postmortem_Anamnese_FKT_DSO</t>
  </si>
  <si>
    <t>SPostmAnamnFKTDSO</t>
  </si>
  <si>
    <t>S_Postmortem_Anamnese_Fieber_DSO</t>
  </si>
  <si>
    <t>SPostmAnamnFieberDSO</t>
  </si>
  <si>
    <t>S_Postmortem_Anamnese_Gerinnungsprodukte_Human_DSO</t>
  </si>
  <si>
    <t>SPostmAnamnGerinnungsprodukteHumanDSO</t>
  </si>
  <si>
    <t>S_Postmortem_Anamnese_Gewichtsreduktion_DSO</t>
  </si>
  <si>
    <t>SPostmAnamnGewichtsreduktionDSO</t>
  </si>
  <si>
    <t>S_Postmortem_Anamnese_Herzerkrankungen_DSO</t>
  </si>
  <si>
    <t>SPostmAnamnHerkrankungenDSO</t>
  </si>
  <si>
    <t>S_Postmortem_Anamnese_Impfung_Art_DSO</t>
  </si>
  <si>
    <t>SPostmAnamnImpfungArtDSO</t>
  </si>
  <si>
    <t>S_Postmortem_Anamnese_Impfung_DSO</t>
  </si>
  <si>
    <t>SPostmAnamnImpfungDSO</t>
  </si>
  <si>
    <t>S_Postmortem_Anamnese_Impfung_Liste_DSO</t>
  </si>
  <si>
    <t>SPostmAnamnImpfungListeDSO</t>
  </si>
  <si>
    <t>S_Postmortem_Anamnese_Infektionsrisiko_DSO</t>
  </si>
  <si>
    <t>SPostmAnamnInfektionsrisikoDSO</t>
  </si>
  <si>
    <t>S_Postmortem_Anamnese_Injektion_DSO</t>
  </si>
  <si>
    <t>SPostmAnamnInjektionDSO</t>
  </si>
  <si>
    <t>S_Postmortem_Anamnese_KIRIS_DSO</t>
  </si>
  <si>
    <t>SPostmAnamnKIRISDSO</t>
  </si>
  <si>
    <t>S_Postmortem_Anamnese_Koordination_Datum_DSO</t>
  </si>
  <si>
    <t>SPostmAnamnKoordinationDateDSO</t>
  </si>
  <si>
    <t>S_Postmortem_Anamnese_Kopfschmerzen_DSO</t>
  </si>
  <si>
    <t>SPostmAnamnKopfschmerzenDSO</t>
  </si>
  <si>
    <t>S_Postmortem_Anamnese_Lymphknotenschwellung_DSO</t>
  </si>
  <si>
    <t>SPostmAnamnLymphknotenschwellungDSO</t>
  </si>
  <si>
    <t>S_Postmortem_Anamnese_MRSA_DSO</t>
  </si>
  <si>
    <t>SPostmAnamnMRSADSO</t>
  </si>
  <si>
    <t>S_Postmortem_Anamnese_Malignitaet_DSO</t>
  </si>
  <si>
    <t>SPostmAnamnMalignitaetDSO</t>
  </si>
  <si>
    <t>S_Postmortem_Anamnese_Malignitaet_Darm_DSO</t>
  </si>
  <si>
    <t>SPostmAnamnMalignitaetDarmDSO</t>
  </si>
  <si>
    <t>S_Postmortem_Anamnese_Malignitaet_Gynaekologie_DSO</t>
  </si>
  <si>
    <t>SPostmAnamnMalignitaetGynaekologieDSO</t>
  </si>
  <si>
    <t>S_Postmortem_Anamnese_Malignitaet_Mamma_DSO</t>
  </si>
  <si>
    <t>SPostmAnamnMalignitaetMammaDSO</t>
  </si>
  <si>
    <t>S_Postmortem_Anamnese_Malignitaet_Melanom_DSO</t>
  </si>
  <si>
    <t>SPostmAnamnMalignitaetMelanomDSO</t>
  </si>
  <si>
    <t>S_Postmortem_Anamnese_Malignitaet_Prostata_DSO</t>
  </si>
  <si>
    <t>SPostmAnamnMalignitaetProstataDSO</t>
  </si>
  <si>
    <t>S_Postmortem_Anamnese_Malignitaet_Sonstige_DSO</t>
  </si>
  <si>
    <t>SPostmAnamnMalignitaetSonstigeDSO</t>
  </si>
  <si>
    <t>S_Postmortem_Anamnese_Medikation_DSO</t>
  </si>
  <si>
    <t>SPostmAnamnMediDSO</t>
  </si>
  <si>
    <t>S_Postmortem_Anamnese_Nachtschweiss_DSO</t>
  </si>
  <si>
    <t>SPostmAnamnNachtschweissDSO</t>
  </si>
  <si>
    <t>S_Postmortem_Anamnese_PKTND_DSO</t>
  </si>
  <si>
    <t>SPostmAnamnPKTNDDSO</t>
  </si>
  <si>
    <t>S_Postmortem_Anamnese_PKT_DSO</t>
  </si>
  <si>
    <t>SPostmAnamnPKTDSO</t>
  </si>
  <si>
    <t>S_Postmortem_Anamnese_Prostitution_DSO</t>
  </si>
  <si>
    <t>SPostmAnamnProstitutionDSO</t>
  </si>
  <si>
    <t>S_Postmortem_Anamnese_Quellen_DSO</t>
  </si>
  <si>
    <t>SPostmAnamnQuellenDSO</t>
  </si>
  <si>
    <t>S_Postmortem_Anamnese_Raucher_Beginn_DSO</t>
  </si>
  <si>
    <t>SPostmAnamnRaucherBeginnDSO</t>
  </si>
  <si>
    <t>S_Postmortem_Anamnese_Raucher_DSO</t>
  </si>
  <si>
    <t>SPostmAnamnRaucherDSO</t>
  </si>
  <si>
    <t>S_Postmortem_Anamnese_Raucher_PY_DSO</t>
  </si>
  <si>
    <t>SPostmAnamnRaucherPYDSO</t>
  </si>
  <si>
    <t>S_Postmortem_Anamnese_Risiko_Erhoeht_DSO</t>
  </si>
  <si>
    <t>SPostmAnamnRisikoErhoehtDSO</t>
  </si>
  <si>
    <t>S_Postmortem_Anamnese_Risikogruppe_DSO</t>
  </si>
  <si>
    <t>SPostmAnamnRisikogruppeDSO</t>
  </si>
  <si>
    <t>S_Postmortem_Anamnese_Schmerzmedikation_DSO</t>
  </si>
  <si>
    <t>SPostmAnamnSchmerzmedikationDSO</t>
  </si>
  <si>
    <t>S_Postmortem_Anamnese_Sex_Gleichgeschlechtlich_Mann_DSO</t>
  </si>
  <si>
    <t>SPostmAnamnSexGleichgeschlechtlichMannDSO</t>
  </si>
  <si>
    <t>S_Postmortem_Anamnese_Sexualpartner_HIV_HBV_HCV_DSO</t>
  </si>
  <si>
    <t>SPostmAnamnSexualpartnerHIVHBVHCVDSO</t>
  </si>
  <si>
    <t>S_Postmortem_Anamnese_Sexualpartner_Haeufiger_Wechsel_DSO</t>
  </si>
  <si>
    <t>SPostmAnamnSexualpartnerHaeufigerWechselDSO</t>
  </si>
  <si>
    <t>S_Postmortem_Anamnese_Strafanstalt_DSO</t>
  </si>
  <si>
    <t>SPostmAnamnStrafanstaltDSO</t>
  </si>
  <si>
    <t>S_Postmortem_Anamnese_Transfusionen_DSO</t>
  </si>
  <si>
    <t>SPostmAnamnTransfusionenDSO</t>
  </si>
  <si>
    <t>S_Postmortem_Anamnese_Vorerkrankungen_Autoimmun_DSO</t>
  </si>
  <si>
    <t>SPostmAnamnVorerkrankungenAutoimmunDSO</t>
  </si>
  <si>
    <t>S_Postmortem_Anamnese_Vorerkrankungen_Diabetes_Mellitus_DSO</t>
  </si>
  <si>
    <t>SPostmAnamnVorerkrankungenDiabetesMellitusDSO</t>
  </si>
  <si>
    <t>S_Postmortem_Anamnese_Vorerkrankungen_Geschlechtskrankheiten_DSO</t>
  </si>
  <si>
    <t>SPostmAnamnVorerkrankungenGeschlechtskrankheitenDSO</t>
  </si>
  <si>
    <t>S_Postmortem_Anamnese_Vorerkrankungen_Haematologie_DSO</t>
  </si>
  <si>
    <t>SPostmAnamnVorerkrankungenHaematologieDSO</t>
  </si>
  <si>
    <t>S_Postmortem_Anamnese_Vorerkrankungen_Hepatitis_DSO</t>
  </si>
  <si>
    <t>SPostmAnamnVorerkrankungenHepatitisDSO</t>
  </si>
  <si>
    <t>S_Postmortem_Anamnese_Vorerkrankungen_Hypertonie_DSO</t>
  </si>
  <si>
    <t>SPostmAnamnVorerkrankungenHypertonieDSO</t>
  </si>
  <si>
    <t>S_Postmortem_Anamnese_Vorerkrankungen_Infektionskrankheiten_DSO</t>
  </si>
  <si>
    <t>SPostmAnamnVorerkrankungenInfektionskrankheitenDSO</t>
  </si>
  <si>
    <t>S_Postmortem_Anamnese_Vorerkrankungen_Infektionskrankheiten_Sonstige_DSO</t>
  </si>
  <si>
    <t>SPostmAnamnVorerkrankungenInfektionskrankheitenSonstigeDSO</t>
  </si>
  <si>
    <t>S_Postmortem_Anamnese_Vorerkrankungen_KHK_DSO</t>
  </si>
  <si>
    <t>SPostmAnamnVorerkrankungenKHKDSO</t>
  </si>
  <si>
    <t>S_Postmortem_Anamnese_Vorerkrankungen_Neurologie_DSO</t>
  </si>
  <si>
    <t>SPostmAnamnVorerkrankungenNeurologieDSO</t>
  </si>
  <si>
    <t>S_Postmortem_Anamnese_Vorerkrankungen_Sonstige_DSO</t>
  </si>
  <si>
    <t>SPostmAnamnVorerkrankungenSonstigeDSO</t>
  </si>
  <si>
    <t>S_Postmortem_Anamnese_Vorerkrankungen_Tuberkulose_DSO</t>
  </si>
  <si>
    <t>SPostmAnamnVorerkrankungenTuberkuloseDSO</t>
  </si>
  <si>
    <t>S_Postmortem_Anamnese_Vorerkrankungen_Ursache_Unbekannt_DSO</t>
  </si>
  <si>
    <t>SPostmAnamnVorerkrankungenUrsacheUnbekanntDSO</t>
  </si>
  <si>
    <t>S_Postmortem_Anamnese_Vorerkrankungen_Voroperationen_DSO</t>
  </si>
  <si>
    <t>SPostmAnamnVorerkrankungenVoroperationenDSO</t>
  </si>
  <si>
    <t>S_Postmortem_Anamnese_Voroperation_DSO</t>
  </si>
  <si>
    <t>SPostmAnamnVoroperationDSO</t>
  </si>
  <si>
    <t>S_Postmortem_Anamnese_Zeitpunkt_Erhebung_DSO</t>
  </si>
  <si>
    <t>SPostmAnamnZeitpunktErhebungDSO</t>
  </si>
  <si>
    <t>S_Postmortem_Basisdaten_Alter_DSO</t>
  </si>
  <si>
    <t>SPostmBasisAlterDSO</t>
  </si>
  <si>
    <t>S_Postmortem_Basisdaten_DSO_Region_DSO</t>
  </si>
  <si>
    <t>SPostmBasisDSORegionDSO</t>
  </si>
  <si>
    <t>S_Postmortem_Basisdaten_Geschlecht_DSO</t>
  </si>
  <si>
    <t>SPostmBasisGeschlechtDSO</t>
  </si>
  <si>
    <t>S_Postmortem_Basisdaten_Gewicht_Einheit_DSO</t>
  </si>
  <si>
    <t>SPostmBasisGewichtEinheitDSO</t>
  </si>
  <si>
    <t>S_Postmortem_Basisdaten_Gewicht_Wert_DSO</t>
  </si>
  <si>
    <t>SPostmBasisGewichtWertDSO</t>
  </si>
  <si>
    <t>S_Postmortem_Basisdaten_Groesse_Einheit_DSO</t>
  </si>
  <si>
    <t>SPostmBasisGroesseEinheitDSO</t>
  </si>
  <si>
    <t>S_Postmortem_Basisdaten_Groesse_Wert_DSO</t>
  </si>
  <si>
    <t>SPostmBasisGroesseWertDSO</t>
  </si>
  <si>
    <t>S_Postmortem_Basisdaten_Meldung_KH_DSO</t>
  </si>
  <si>
    <t>SPostmBasisMeldungKHDSO</t>
  </si>
  <si>
    <t>S_Postmortem_Basisdaten_Meldung_KH_Ort_DSO</t>
  </si>
  <si>
    <t>SPostmBasisMeldungKHOrtDSO</t>
  </si>
  <si>
    <t>S_Postmortem_Basisdaten_Meldung_Zeitpunkt_DSO</t>
  </si>
  <si>
    <t>SPostmBasisMeldungZeitpunktDSO</t>
  </si>
  <si>
    <t>S_Postmortem_Basisdaten_Nationalitaet_DSO</t>
  </si>
  <si>
    <t>SPostmBasisNationalitaetDSO</t>
  </si>
  <si>
    <t>S_Postmortem_Basisdaten_RegistrierungszeitpunktET_DSO</t>
  </si>
  <si>
    <t>SPostmBasisRegistrierungszeitpunktETDSO</t>
  </si>
  <si>
    <t>S_Postmortem_Basisdaten_Spender_Aus_Ausland_DSO</t>
  </si>
  <si>
    <t>SPostmBasisSpenderAusAuslandDSO</t>
  </si>
  <si>
    <t>S_Postmortem_Basisdaten_Spenderstatus_DSO</t>
  </si>
  <si>
    <t>SPostmBasisSpenderstatusDSO</t>
  </si>
  <si>
    <t>S_Postmortem_Basisdaten_Status_Darm_DSO</t>
  </si>
  <si>
    <t>SPostmBasisStatusDarmDSO</t>
  </si>
  <si>
    <t>S_Postmortem_Basisdaten_Status_Herz_DSO</t>
  </si>
  <si>
    <t>SPostmBasisStatusHDSO</t>
  </si>
  <si>
    <t>S_Postmortem_Basisdaten_Status_Leber_DSO</t>
  </si>
  <si>
    <t>SPostmBasisStatusLeDSO</t>
  </si>
  <si>
    <t>S_Postmortem_Basisdaten_Status_Lebersplit_Links_DSO</t>
  </si>
  <si>
    <t>SPostmBasisStatusLesplitLinksDSO</t>
  </si>
  <si>
    <t>S_Postmortem_Basisdaten_Status_Lebersplit_Rechts_DSO</t>
  </si>
  <si>
    <t>SPostmBasisStatusLesplitRechtsDSO</t>
  </si>
  <si>
    <t>S_Postmortem_Basisdaten_Status_Lunge_Links_DSO</t>
  </si>
  <si>
    <t>SPostmBasisStatusLuLinksDSO</t>
  </si>
  <si>
    <t>S_Postmortem_Basisdaten_Status_Lunge_Rechts_DSO</t>
  </si>
  <si>
    <t>SPostmBasisStatusLuRechtsDSO</t>
  </si>
  <si>
    <t>S_Postmortem_Basisdaten_Status_Niere_Links_DSO</t>
  </si>
  <si>
    <t>SPostmBasisStatusNLinksDSO</t>
  </si>
  <si>
    <t>S_Postmortem_Basisdaten_Status_Niere_Rechts_DSO</t>
  </si>
  <si>
    <t>SPostmBasisStatusNRechtsDSO</t>
  </si>
  <si>
    <t>S_Postmortem_Basisdaten_Status_Pankreas_DSO</t>
  </si>
  <si>
    <t>SPostmBasisStatusPDSO</t>
  </si>
  <si>
    <t>S_Postmortem_Rechtl_Eignung_Entscheidung_Darm_DSO</t>
  </si>
  <si>
    <t>SPostmRechtlEignungEntscheidungDarmDSO</t>
  </si>
  <si>
    <t>S_Postmortem_Rechtl_Eignung_Entscheidung_Herz_DSO</t>
  </si>
  <si>
    <t>SPostmRechtlEignungEntscheidungHDSO</t>
  </si>
  <si>
    <t>S_Postmortem_Rechtl_Eignung_Entscheidung_Leber_DSO</t>
  </si>
  <si>
    <t>SPostmRechtlEignungEntscheidungLeDSO</t>
  </si>
  <si>
    <t>S_Postmortem_Rechtl_Eignung_Entscheidung_Lunge_Links_DSO</t>
  </si>
  <si>
    <t>SPostmRechtlEignungEntscheidungLuLinksDSO</t>
  </si>
  <si>
    <t>S_Postmortem_Rechtl_Eignung_Entscheidung_Lunge_Rechts_DSO</t>
  </si>
  <si>
    <t>SPostmRechtlEignungEntscheidungLuRechtsDSO</t>
  </si>
  <si>
    <t>S_Postmortem_Rechtl_Eignung_Entscheidung_Niere_Links_DSO</t>
  </si>
  <si>
    <t>SPostmRechtlEignungEntscheidungNLinksDSO</t>
  </si>
  <si>
    <t>S_Postmortem_Rechtl_Eignung_Entscheidung_Niere_Rechts_DSO</t>
  </si>
  <si>
    <t>SPostmRechtlEignungEntscheidungNRechtsDSO</t>
  </si>
  <si>
    <t>S_Postmortem_Rechtl_Eignung_Entscheidung_Pankreas_DSO</t>
  </si>
  <si>
    <t>SPostmRechtlEignungEntscheidungPDSO</t>
  </si>
  <si>
    <t>S_Postmortem_Rechtl_Eignung_Entscheidungszeitpunkt_DSO</t>
  </si>
  <si>
    <t>SPostmRechtlEignungEntscheidungszeitpunktDSO</t>
  </si>
  <si>
    <t>S_Postmortem_Rechtl_Eignung_Staatsanwalt_Entscheidung_Darm_DSO</t>
  </si>
  <si>
    <t>SPostmRechtlEignungStaatsanwaltEntscheidungDarmDSO</t>
  </si>
  <si>
    <t>S_Postmortem_Rechtl_Eignung_Staatsanwalt_Entscheidung_Herz_DSO</t>
  </si>
  <si>
    <t>SPostmRechtlEignungStaatsanwaltEntscheidungHDSO</t>
  </si>
  <si>
    <t>S_Postmortem_Rechtl_Eignung_Staatsanwalt_Entscheidung_Leber_DSO</t>
  </si>
  <si>
    <t>SPostmRechtlEignungStaatsanwaltEntscheidungLeDSO</t>
  </si>
  <si>
    <t>S_Postmortem_Rechtl_Eignung_Staatsanwalt_Entscheidung_Lunge_Links_DSO</t>
  </si>
  <si>
    <t>SPostmRechtlEignungStaatsanwaltEntscheidungLuLinksDSO</t>
  </si>
  <si>
    <t>S_Postmortem_Rechtl_Eignung_Staatsanwalt_Entscheidung_Lunge_Rechts_DSO</t>
  </si>
  <si>
    <t>SPostmRechtlEignungStaatsanwaltEntscheidungLuRechtsDSO</t>
  </si>
  <si>
    <t>S_Postmortem_Rechtl_Eignung_Staatsanwalt_Entscheidung_Niere_Links_DSO</t>
  </si>
  <si>
    <t>SPostmRechtlEignungStaatsanwaltEntscheidungNLinksDSO</t>
  </si>
  <si>
    <t>S_Postmortem_Rechtl_Eignung_Staatsanwalt_Entscheidung_Niere_Rechts_DSO</t>
  </si>
  <si>
    <t>SPostmRechtlEignungStaatsanwaltEntscheidungNRechtsDSO</t>
  </si>
  <si>
    <t>S_Postmortem_Rechtl_Eignung_Staatsanwalt_Entscheidung_Pankreas_DSO</t>
  </si>
  <si>
    <t>SPostmRechtlEignungStaatsanwaltEntscheidungPDSO</t>
  </si>
  <si>
    <t>S_Postmortem_Rechtl_Eignung_Staatsanwalt_Entscheidungszeitpunkt_DSO</t>
  </si>
  <si>
    <t>SPostmRechtlEignungStaatsanwaltEntscheidungszeitpunktDSO</t>
  </si>
  <si>
    <t>S_Postmortem_Identifikation_SpenderNummerET_ET</t>
  </si>
  <si>
    <t>SPostmIdSpenderNrETET</t>
  </si>
  <si>
    <t>S_Postmortem_Anamnese_Alkoholmissbrauch_Beginn_Jahr_ET</t>
  </si>
  <si>
    <t>SPostmAnamnAlkoholmissbrauchBeginnJahrET</t>
  </si>
  <si>
    <t>S_Postmortem_Anamnese_Alkoholmissbrauch_ET</t>
  </si>
  <si>
    <t>SPostmAnamnAlkoholmissbrauchET</t>
  </si>
  <si>
    <t>S_Postmortem_Anamnese_Diabetes_Behandelt_ET</t>
  </si>
  <si>
    <t>SPostmAnamnDiabetesBehandeltET</t>
  </si>
  <si>
    <t>S_Postmortem_Anamnese_Diabetes_Mellitus_Beginn_Jahr_ET</t>
  </si>
  <si>
    <t>SPostmAnamnDiabetesMellitusBeginnJahrET</t>
  </si>
  <si>
    <t>S_Postmortem_Anamnese_Hypertonie_Beginn_ET</t>
  </si>
  <si>
    <t>SPostmAnamnHypertonieBeginnET</t>
  </si>
  <si>
    <t>S_Postmortem_Anamnese_Hypertonie_Behandelt_ET</t>
  </si>
  <si>
    <t>SPostmAnamnHypertonieBehandeltET</t>
  </si>
  <si>
    <t>S_Postmortem_Anamnese_IV_Drogenmissbrauch_Beginn_Jahr_ET</t>
  </si>
  <si>
    <t>SPostmAnamnIVDrogenmissbrauchBeginnJahrET</t>
  </si>
  <si>
    <t>S_Postmortem_Anamnese_IV_Drogenmissbrauch_ET</t>
  </si>
  <si>
    <t>SPostmAnamnIVDrogenmissbrauchET</t>
  </si>
  <si>
    <t>S_Postmortem_Anamnese_Malignitaet_ET</t>
  </si>
  <si>
    <t>SPostmAnamnMalignitaetET</t>
  </si>
  <si>
    <t>S_Postmortem_Anamnese_Malignitaet_Spezifikation_ET</t>
  </si>
  <si>
    <t>SPostmAnamnMalignitaetSpezifikationET</t>
  </si>
  <si>
    <t>S_Postmortem_Anamnese_Raucher_ET</t>
  </si>
  <si>
    <t>SPostmAnamnRaucherET</t>
  </si>
  <si>
    <t>S_Postmortem_Anamnese_Raucher_PY_ET</t>
  </si>
  <si>
    <t>SPostmAnamnRaucherPYET</t>
  </si>
  <si>
    <t>S_Postmortem_Anamnese_Vorerkrankungen_Diabetes_Mellitus_ET</t>
  </si>
  <si>
    <t>SPostmAnamnVorerkrankungenDiabetesMellitusET</t>
  </si>
  <si>
    <t>S_Postmortem_Anamnese_Vorerkrankungen_Hypertonie_ET</t>
  </si>
  <si>
    <t>SPostmAnamnVorerkrankungenHypertonieET</t>
  </si>
  <si>
    <t>S_Postmortem_Anamnese_Vorerkrankungen_Sonstige_ET</t>
  </si>
  <si>
    <t>SPostmAnamnVorerkrankungenSonstigeET</t>
  </si>
  <si>
    <t>S_Postmortem_Basisdaten_Abschaltung_Lebenserhaltung_Datum_ET</t>
  </si>
  <si>
    <t>SPostmBasisAbschaltungLebenserhaltungDateET</t>
  </si>
  <si>
    <t>S_Postmortem_Basisdaten_Aufnahme_Datum_ET</t>
  </si>
  <si>
    <t>SPostmBasisAufnahmeDateET</t>
  </si>
  <si>
    <t>S_Postmortem_Basisdaten_BMI_Einheit_ET</t>
  </si>
  <si>
    <t>SPostmBasisBMIEinheitET</t>
  </si>
  <si>
    <t>S_Postmortem_Basisdaten_BMI_Wert_ET</t>
  </si>
  <si>
    <t>SPostmBasisBMIWertET</t>
  </si>
  <si>
    <t>S_Postmortem_Basisdaten_Beatmung_Beginn_Datum_ET</t>
  </si>
  <si>
    <t>SPostmBasisBeatmungBeginnDateET</t>
  </si>
  <si>
    <t>S_Postmortem_Basisdaten_Blutgruppe_ET</t>
  </si>
  <si>
    <t>SPostmBasisBlutgrET</t>
  </si>
  <si>
    <t>S_Postmortem_Basisdaten_Explantation_Datum_ET</t>
  </si>
  <si>
    <t>SPostmBasisExplantationDateET</t>
  </si>
  <si>
    <t>S_Postmortem_Basisdaten_Geburtsdatum_ET</t>
  </si>
  <si>
    <t>SPostmBasisGeburtsdatumET</t>
  </si>
  <si>
    <t>S_Postmortem_Basisdaten_Geschlecht_ET</t>
  </si>
  <si>
    <t>SPostmBasisGeschlechtET</t>
  </si>
  <si>
    <t>S_Postmortem_Basisdaten_Gewicht_Einheit_ET</t>
  </si>
  <si>
    <t>SPostmBasisGewichtEinheitET</t>
  </si>
  <si>
    <t>S_Postmortem_Basisdaten_Gewicht_Wert_ET</t>
  </si>
  <si>
    <t>SPostmBasisGewichtWertET</t>
  </si>
  <si>
    <t>S_Postmortem_Basisdaten_Groesse_Einheit_ET</t>
  </si>
  <si>
    <t>SPostmBasisGroesseEinheitET</t>
  </si>
  <si>
    <t>S_Postmortem_Basisdaten_Groesse_Wert_ET</t>
  </si>
  <si>
    <t>SPostmBasisGroesseWertET</t>
  </si>
  <si>
    <t>S_Postmortem_Basisdaten_Herzstillstand_Dauer_Einheit_ET</t>
  </si>
  <si>
    <t>SPostmBasisHstillstandDauerEinheitET</t>
  </si>
  <si>
    <t>S_Postmortem_Basisdaten_Herzstillstand_Dauer_Wert_ET</t>
  </si>
  <si>
    <t>SPostmBasisHstillstandDauerWertET</t>
  </si>
  <si>
    <t>S_Postmortem_Basisdaten_Herzstillstand_ET</t>
  </si>
  <si>
    <t>SPostmBasisHstillstandET</t>
  </si>
  <si>
    <t>S_Postmortem_Basisdaten_Hypotensive_Episode_Dauer_Einheit_ET</t>
  </si>
  <si>
    <t>SPostmBasisHypotensiveEpisodeDauerEinheitET</t>
  </si>
  <si>
    <t>S_Postmortem_Basisdaten_Hypotensive_Episode_Dauer_Wert_ET</t>
  </si>
  <si>
    <t>SPostmBasisHypotensiveEpisodeDauerWertET</t>
  </si>
  <si>
    <t>S_Postmortem_Basisdaten_Hypotensive_Episode_ET</t>
  </si>
  <si>
    <t>SPostmBasisHypotensiveEpisodeET</t>
  </si>
  <si>
    <t>S_Postmortem_Basisdaten_Intensivbehandlung_Beginn_Datum_ET</t>
  </si>
  <si>
    <t>SPostmBasisIntensivbehandlungBeginnDateET</t>
  </si>
  <si>
    <t>S_Postmortem_Basisdaten_Postmortem_Typ_ET</t>
  </si>
  <si>
    <t>SPostmBasisPostmTypET</t>
  </si>
  <si>
    <t>S_Postmortem_Basisdaten_Reanimation_Letzte_Datum_ET</t>
  </si>
  <si>
    <t>SPostmBasisReanimationLetzteDateET</t>
  </si>
  <si>
    <t>S_Postmortem_Basisdaten_Reanimation_Letzte_Dauer_Einheit_ET</t>
  </si>
  <si>
    <t>SPostmBasisReanimationLetzteDauerEinheitET</t>
  </si>
  <si>
    <t>S_Postmortem_Basisdaten_Reanimation_Letzte_Dauer_Wert_ET</t>
  </si>
  <si>
    <t>SPostmBasisReanimationLetzteDauerWertET</t>
  </si>
  <si>
    <t>S_Postmortem_Basisdaten_Reanimationen_Anzahl_ET</t>
  </si>
  <si>
    <t>SPostmBasisReanimationenAnzahlET</t>
  </si>
  <si>
    <t>S_Postmortem_Basisdaten_Rhesusfaktor_ET</t>
  </si>
  <si>
    <t>SPostmBasisRhesusfaktorET</t>
  </si>
  <si>
    <t>S_Postmortem_Basisdaten_Spender_Marginal_ET</t>
  </si>
  <si>
    <t>SPostmBasisSpenderMarginalET</t>
  </si>
  <si>
    <t>S_Postmortem_Basisdaten_Spenderart_ET</t>
  </si>
  <si>
    <t>SPostmBasisSpenderartET</t>
  </si>
  <si>
    <t>S_Postmortem_Basisdaten_TLC_Einheit_ET</t>
  </si>
  <si>
    <t>SPostmBasisTLCEinheitET</t>
  </si>
  <si>
    <t>S_Postmortem_Basisdaten_TLC_Wert_ET</t>
  </si>
  <si>
    <t>SPostmBasisTLCWertET</t>
  </si>
  <si>
    <t>S_Postmortem_Basisdaten_Urinkatheter_Beginn_Datum_ET</t>
  </si>
  <si>
    <t>SPostmBasisUrinkatheterBeginnDateET</t>
  </si>
  <si>
    <t>S_Postmortem_Basisdaten_Zeitpunkt_Hirntod_ET</t>
  </si>
  <si>
    <t>SPostmBasisZeitpunktHirntodET</t>
  </si>
  <si>
    <t>S_Postmortem_Identifikation_SpenderNummerET_IQTIG</t>
  </si>
  <si>
    <t>SPostmIdSpenderNrETIQTIG</t>
  </si>
  <si>
    <t>S_Postmortem_Basisdaten_Alter_IQTIG</t>
  </si>
  <si>
    <t>SPostmBasisAlterIQTIG</t>
  </si>
  <si>
    <t>S_Postmortem_Basisdaten_Beatmung_Dauer_Einheit_IQTIG</t>
  </si>
  <si>
    <t>SPostmBasisBeatmungDauerEinheitIQTIG</t>
  </si>
  <si>
    <t>S_Postmortem_Basisdaten_Beatmung_Dauer_Wert_IQTIG</t>
  </si>
  <si>
    <t>SPostmBasisBeatmungDauerWertIQTIG</t>
  </si>
  <si>
    <t>S_Postmortem_Basisdaten_Geschlecht_IQTIG</t>
  </si>
  <si>
    <t>SPostmBasisGeschlechtIQTIG</t>
  </si>
  <si>
    <t>S_Postmortem_Basisdaten_Gewicht_Einheit_IQTIG</t>
  </si>
  <si>
    <t>SPostmBasisGewichtEinheitIQTIG</t>
  </si>
  <si>
    <t>S_Postmortem_Basisdaten_Gewicht_Wert_IQTIG</t>
  </si>
  <si>
    <t>SPostmBasisGewichtWertIQTIG</t>
  </si>
  <si>
    <t>S_Postmortem_Basisdaten_Groesse_Einheit_IQTIG</t>
  </si>
  <si>
    <t>SPostmBasisGroesseEinheitIQTIG</t>
  </si>
  <si>
    <t>S_Postmortem_Basisdaten_Groesse_Wert_IQTIG</t>
  </si>
  <si>
    <t>SPostmBasisGroesseWertIQTIG</t>
  </si>
  <si>
    <t>S_Postmortem_Basisdaten_Spendertyp_IQTIG</t>
  </si>
  <si>
    <t>SPostmBasisSpendertypIQTIG</t>
  </si>
  <si>
    <t>S_Postmortem_Basisdaten_Todesursache_IQTIG</t>
  </si>
  <si>
    <t>SPostmBasisTodesursacheIQTIG</t>
  </si>
  <si>
    <t>Element_Spender_Postmortem_Diagnosen</t>
  </si>
  <si>
    <t>S_Postmortem_Diagnosen_Identifikation_DSOKennnummer_DSO</t>
  </si>
  <si>
    <t>SPostmDiagnosenIdDSOKennnummerDSO</t>
  </si>
  <si>
    <t>S_Postmortem_Diagnosen_Identifikation_SpenderNummerET_DSO</t>
  </si>
  <si>
    <t>SPostmDiagnosenIdSpenderNrETDSO</t>
  </si>
  <si>
    <t>S_Postmortem_Diagnosen_Ausschluss_Darm_DSO</t>
  </si>
  <si>
    <t>SPostmDiagnosenAusschlussDarmDSO</t>
  </si>
  <si>
    <t>S_Postmortem_Diagnosen_Ausschluss_Herz_DSO</t>
  </si>
  <si>
    <t>SPostmDiagnosenAusschlussHDSO</t>
  </si>
  <si>
    <t>S_Postmortem_Diagnosen_Ausschluss_Leber_DSO</t>
  </si>
  <si>
    <t>SPostmDiagnosenAusschlussLeDSO</t>
  </si>
  <si>
    <t>S_Postmortem_Diagnosen_Ausschluss_Lebersplit_Links_DSO</t>
  </si>
  <si>
    <t>SPostmDiagnosenAusschlussLesplitLinksDSO</t>
  </si>
  <si>
    <t>S_Postmortem_Diagnosen_Ausschluss_Lebersplit_Rechts_DSO</t>
  </si>
  <si>
    <t>SPostmDiagnosenAusschlussLesplitRechtsDSO</t>
  </si>
  <si>
    <t>S_Postmortem_Diagnosen_Ausschluss_Lunge_Links_DSO</t>
  </si>
  <si>
    <t>SPostmDiagnosenAusschlussLuLinksDSO</t>
  </si>
  <si>
    <t>S_Postmortem_Diagnosen_Ausschluss_Lunge_Rechts_DSO</t>
  </si>
  <si>
    <t>SPostmDiagnosenAusschlussLuRechtsDSO</t>
  </si>
  <si>
    <t>S_Postmortem_Diagnosen_Ausschluss_Niere_Links_DSO</t>
  </si>
  <si>
    <t>SPostmDiagnosenAusschlussNLinksDSO</t>
  </si>
  <si>
    <t>S_Postmortem_Diagnosen_Ausschluss_Niere_Rechts_DSO</t>
  </si>
  <si>
    <t>SPostmDiagnosenAusschlussNRechtsDSO</t>
  </si>
  <si>
    <t>S_Postmortem_Diagnosen_Ausschluss_Pankreas_DSO</t>
  </si>
  <si>
    <t>SPostmDiagnosenAusschlussPDSO</t>
  </si>
  <si>
    <t>S_Postmortem_Diagnosen_Diagnose_Behandelt_DSO</t>
  </si>
  <si>
    <t>SPostmDiagnosenDiagnoseBehandeltDSO</t>
  </si>
  <si>
    <t>S_Postmortem_Diagnosen_Diagnose_Beschreibung_DSO</t>
  </si>
  <si>
    <t>SPostmDiagnosenDiagnoseBeschreibungDSO</t>
  </si>
  <si>
    <t>S_Postmortem_Diagnosen_Diagnose_ICD10_DSO</t>
  </si>
  <si>
    <t>SPostmDiagnosenDiagnoseICD10DSO</t>
  </si>
  <si>
    <t>S_Postmortem_Diagnosen_Diagnose_ICD10_Stern_DSO</t>
  </si>
  <si>
    <t>SPostmDiagnosenDiagnoseICD10SternDSO</t>
  </si>
  <si>
    <t>S_Postmortem_Diagnosen_Diagnosezusatz_DSO</t>
  </si>
  <si>
    <t>SPostmDiagnosenDiagnosezusatzDSO</t>
  </si>
  <si>
    <t>S_Postmortem_Diagnosen_Erfahren_Am_Datum_DSO</t>
  </si>
  <si>
    <t>SPostmDiagnosenErfahrenAmDateDSO</t>
  </si>
  <si>
    <t>S_Postmortem_Diagnosen_Erkrankung_Beginn_Datum_DSO</t>
  </si>
  <si>
    <t>SPostmDiagnosenErkrankungBeginnDateDSO</t>
  </si>
  <si>
    <t>S_Postmortem_Diagnosen_Erkrankung_Ende_Datum_DSO</t>
  </si>
  <si>
    <t>SPostmDiagnosenErkrankungEndeDateDSO</t>
  </si>
  <si>
    <t>S_Postmortem_Diagnosen_Hirnschaedigung_Art_DSO</t>
  </si>
  <si>
    <t>SPostmDiagnosenHirnschaedigungArtDSO</t>
  </si>
  <si>
    <t>S_Postmortem_Diagnosen_Hirnschaedigung_Lokalisation_DSO</t>
  </si>
  <si>
    <t>SPostmDiagnosenHirnschaedigungLokalisationDSO</t>
  </si>
  <si>
    <t>S_Postmortem_Diagnosen_Klassifikation_DSO</t>
  </si>
  <si>
    <t>SPostmDiagnosenKlassifikationDSO</t>
  </si>
  <si>
    <t>S_Postmortem_Diagnosen_Lokalisation_DSO</t>
  </si>
  <si>
    <t>SPostmDiagnosenLokalisationDSO</t>
  </si>
  <si>
    <t>S_Postmortem_Diagnosen_Todesdatum_DSO</t>
  </si>
  <si>
    <t>SPostmDiagnosenTodesdatumDSO</t>
  </si>
  <si>
    <t>S_Postmortem_Diagnosen_Todesursache_DSO</t>
  </si>
  <si>
    <t>SPostmDiagnosenTodesursacheDSO</t>
  </si>
  <si>
    <t>S_Postmortem_Diagnosen_Identifikation_SpenderNummerET_ET</t>
  </si>
  <si>
    <t>SPostmDiagnosenIdSpenderNrETET</t>
  </si>
  <si>
    <t>S_Postmortem_Basisdaten_Todesursache_ET</t>
  </si>
  <si>
    <t>SPostmBasisTodesursacheET</t>
  </si>
  <si>
    <t>S_Postmortem_Basisdaten_Todesursache_ICD10_Beschreibung_ET</t>
  </si>
  <si>
    <t>SPostmBasisTodesursacheICD10BeschreibungET</t>
  </si>
  <si>
    <t>S_Postmortem_Basisdaten_Todesursache_ICD10_ET</t>
  </si>
  <si>
    <t>SPostmBasisTodesursacheICD10ET</t>
  </si>
  <si>
    <t>S_Postmortem_Diagnosen_Datum_ET</t>
  </si>
  <si>
    <t>SPostmDiagnosenDateET</t>
  </si>
  <si>
    <t>Element_Spender_Postmortem_Labor_Blutgase</t>
  </si>
  <si>
    <t>S_Postmortem_Labor_BG_Identifikation_DSOKennnummer_DSO</t>
  </si>
  <si>
    <t>SPostmLaborBGIdDSOKennnummerDSO</t>
  </si>
  <si>
    <t>S_Postmortem_Labor_BG_Identifikation_SpenderNummerET_DSO</t>
  </si>
  <si>
    <t>SPostmLaborBGIdSpenderNrETDSO</t>
  </si>
  <si>
    <t>S_Postmortem_Labor_BG_Base_Excess_Einheit_DSO</t>
  </si>
  <si>
    <t>SPostmLaborBGBaseExcessEinheitDSO</t>
  </si>
  <si>
    <t>S_Postmortem_Labor_BG_Base_Excess_O2_100_Prozent_Einheit_DSO</t>
  </si>
  <si>
    <t>SPostmLaborBGBaseExcessO2100ProzentEinheitDSO</t>
  </si>
  <si>
    <t>S_Postmortem_Labor_BG_Base_Excess_O2_100_Prozent_Wert_DSO</t>
  </si>
  <si>
    <t>SPostmLaborBGBaseExcessO2100ProzentWertDSO</t>
  </si>
  <si>
    <t>S_Postmortem_Labor_BG_Base_Excess_Wert_DSO</t>
  </si>
  <si>
    <t>SPostmLaborBGBaseExcessWertDSO</t>
  </si>
  <si>
    <t>S_Postmortem_Labor_BG_Befund_Datum_DSO</t>
  </si>
  <si>
    <t>SPostmLaborBGBefundDateDSO</t>
  </si>
  <si>
    <t>S_Postmortem_Labor_BG_Erfahren_Am_Datum_DSO</t>
  </si>
  <si>
    <t>SPostmLaborBGErfahrenAmDateDSO</t>
  </si>
  <si>
    <t>S_Postmortem_Labor_BG_FiO2_Einheit_DSO</t>
  </si>
  <si>
    <t>SPostmLaborBGFiO2EinheitDSO</t>
  </si>
  <si>
    <t>S_Postmortem_Labor_BG_FiO2_Wert_DSO</t>
  </si>
  <si>
    <t>SPostmLaborBGFiO2WertDSO</t>
  </si>
  <si>
    <t>S_Postmortem_Labor_BG_HCO3_Einheit_DSO</t>
  </si>
  <si>
    <t>SPostmLaborBGHCO3EinheitDSO</t>
  </si>
  <si>
    <t>S_Postmortem_Labor_BG_HCO3_O2_100_Prozent_Einheit_DSO</t>
  </si>
  <si>
    <t>SPostmLaborBGHCO3O2100ProzentEinheitDSO</t>
  </si>
  <si>
    <t>S_Postmortem_Labor_BG_HCO3_O2_100_Prozent_Wert_DSO</t>
  </si>
  <si>
    <t>SPostmLaborBGHCO3O2100ProzentWertDSO</t>
  </si>
  <si>
    <t>S_Postmortem_Labor_BG_HCO3_Wert_DSO</t>
  </si>
  <si>
    <t>SPostmLaborBGHCO3WertDSO</t>
  </si>
  <si>
    <t>S_Postmortem_Labor_BG_O2_Saettigung_Einheit_DSO</t>
  </si>
  <si>
    <t>SPostmLaborBGO2SaettigungEinheitDSO</t>
  </si>
  <si>
    <t>S_Postmortem_Labor_BG_O2_Saettigung_O2_100_Prozent_Einheit_DSO</t>
  </si>
  <si>
    <t>SPostmLaborBGO2SaettigungO2100ProzentEinheitDSO</t>
  </si>
  <si>
    <t>S_Postmortem_Labor_BG_O2_Saettigung_O2_100_Prozent_Wert_DSO</t>
  </si>
  <si>
    <t>SPostmLaborBGO2SaettigungO2100ProzentWertDSO</t>
  </si>
  <si>
    <t>S_Postmortem_Labor_BG_O2_Saettigung_Wert_DSO</t>
  </si>
  <si>
    <t>SPostmLaborBGO2SaettigungWertDSO</t>
  </si>
  <si>
    <t>S_Postmortem_Labor_BG_PEEP_Einheit_DSO</t>
  </si>
  <si>
    <t>SPostmLaborBGPEEPEinheitDSO</t>
  </si>
  <si>
    <t>S_Postmortem_Labor_BG_PEEP_Wert_DSO</t>
  </si>
  <si>
    <t>SPostmLaborBGPEEPWertDSO</t>
  </si>
  <si>
    <t>S_Postmortem_Labor_BG_Probe_Datum_DSO</t>
  </si>
  <si>
    <t>SPostmLaborBGProbeDateDSO</t>
  </si>
  <si>
    <t>S_Postmortem_Labor_BG_Probenmaterial_DSO</t>
  </si>
  <si>
    <t>SPostmLaborBGProbenmaterialDSO</t>
  </si>
  <si>
    <t>S_Postmortem_Labor_BG_Untersuchung_Datum_DSO</t>
  </si>
  <si>
    <t>SPostmLaborBGUntersuchungDateDSO</t>
  </si>
  <si>
    <t>S_Postmortem_Labor_BG_pCO2_Einheit_DSO</t>
  </si>
  <si>
    <t>SPostmLaborBGpCO2EinheitDSO</t>
  </si>
  <si>
    <t>S_Postmortem_Labor_BG_pCO2_O2_100_Prozent_Einheit_DSO</t>
  </si>
  <si>
    <t>SPostmLaborBGpCO2O2100ProzentEinheitDSO</t>
  </si>
  <si>
    <t>S_Postmortem_Labor_BG_pCO2_O2_100_Prozent_Wert_DSO</t>
  </si>
  <si>
    <t>SPostmLaborBGpCO2O2100ProzentWertDSO</t>
  </si>
  <si>
    <t>S_Postmortem_Labor_BG_pCO2_Wert_DSO</t>
  </si>
  <si>
    <t>SPostmLaborBGpCO2WertDSO</t>
  </si>
  <si>
    <t>S_Postmortem_Labor_BG_pH_DSO</t>
  </si>
  <si>
    <t>SPostmLaborBGpHDSO</t>
  </si>
  <si>
    <t>S_Postmortem_Labor_BG_pH_O2_100_Prozent_DSO</t>
  </si>
  <si>
    <t>SPostmLaborBGpHO2100ProzentDSO</t>
  </si>
  <si>
    <t>S_Postmortem_Labor_BG_pO2_Einheit_DSO</t>
  </si>
  <si>
    <t>SPostmLaborBGpO2EinheitDSO</t>
  </si>
  <si>
    <t>S_Postmortem_Labor_BG_pO2_O2_100_Prozent_Einheit_DSO</t>
  </si>
  <si>
    <t>SPostmLaborBGpO2O2100ProzentEinheitDSO</t>
  </si>
  <si>
    <t>S_Postmortem_Labor_BG_pO2_O2_100_Prozent_Wert_DSO</t>
  </si>
  <si>
    <t>SPostmLaborBGpO2O2100ProzentWertDSO</t>
  </si>
  <si>
    <t>S_Postmortem_Labor_BG_pO2_Wert_DSO</t>
  </si>
  <si>
    <t>SPostmLaborBGpO2WertDSO</t>
  </si>
  <si>
    <t>S_Postmortem_Labor_BG_Identifikation_SpenderNummerET_ET</t>
  </si>
  <si>
    <t>SPostmLaborBGIdSpenderNrETET</t>
  </si>
  <si>
    <t>S_Postmortem_Labor_BG_Base_Excess_Einheit_ET</t>
  </si>
  <si>
    <t>SPostmLaborBGBaseExcessEinheitET</t>
  </si>
  <si>
    <t>S_Postmortem_Labor_BG_Base_Excess_O2_100_Prozent_Einheit_ET</t>
  </si>
  <si>
    <t>SPostmLaborBGBaseExcessO2100ProzentEinheitET</t>
  </si>
  <si>
    <t>S_Postmortem_Labor_BG_Base_Excess_O2_100_Prozent_Wert_ET</t>
  </si>
  <si>
    <t>SPostmLaborBGBaseExcessO2100ProzentWertET</t>
  </si>
  <si>
    <t>S_Postmortem_Labor_BG_Base_Excess_Wert_ET</t>
  </si>
  <si>
    <t>SPostmLaborBGBaseExcessWertET</t>
  </si>
  <si>
    <t>S_Postmortem_Labor_BG_FiO2_Einheit_ET</t>
  </si>
  <si>
    <t>SPostmLaborBGFiO2EinheitET</t>
  </si>
  <si>
    <t>S_Postmortem_Labor_BG_FiO2_Wert_ET</t>
  </si>
  <si>
    <t>SPostmLaborBGFiO2WertET</t>
  </si>
  <si>
    <t>S_Postmortem_Labor_BG_HCO3_Einheit_ET</t>
  </si>
  <si>
    <t>SPostmLaborBGHCO3EinheitET</t>
  </si>
  <si>
    <t>S_Postmortem_Labor_BG_HCO3_O2_100_Prozent_Einheit_ET</t>
  </si>
  <si>
    <t>SPostmLaborBGHCO3O2100ProzentEinheitET</t>
  </si>
  <si>
    <t>S_Postmortem_Labor_BG_HCO3_O2_100_Prozent_Wert_ET</t>
  </si>
  <si>
    <t>SPostmLaborBGHCO3O2100ProzentWertET</t>
  </si>
  <si>
    <t>S_Postmortem_Labor_BG_HCO3_Wert_ET</t>
  </si>
  <si>
    <t>SPostmLaborBGHCO3WertET</t>
  </si>
  <si>
    <t>S_Postmortem_Labor_BG_O2_Saettigung_Einheit_ET</t>
  </si>
  <si>
    <t>SPostmLaborBGO2SaettigungEinheitET</t>
  </si>
  <si>
    <t>S_Postmortem_Labor_BG_O2_Saettigung_O2_100_Prozent_Einheit_ET</t>
  </si>
  <si>
    <t>SPostmLaborBGO2SaettigungO2100ProzentEinheitET</t>
  </si>
  <si>
    <t>S_Postmortem_Labor_BG_O2_Saettigung_O2_100_Prozent_Wert_ET</t>
  </si>
  <si>
    <t>SPostmLaborBGO2SaettigungO2100ProzentWertET</t>
  </si>
  <si>
    <t>S_Postmortem_Labor_BG_O2_Saettigung_Wert_ET</t>
  </si>
  <si>
    <t>SPostmLaborBGO2SaettigungWertET</t>
  </si>
  <si>
    <t>S_Postmortem_Labor_BG_PEEP_Einheit_ET</t>
  </si>
  <si>
    <t>SPostmLaborBGPEEPEinheitET</t>
  </si>
  <si>
    <t>S_Postmortem_Labor_BG_PEEP_Wert_ET</t>
  </si>
  <si>
    <t>SPostmLaborBGPEEPWertET</t>
  </si>
  <si>
    <t>S_Postmortem_Labor_BG_Probe_Datum_ET</t>
  </si>
  <si>
    <t>SPostmLaborBGProbeDateET</t>
  </si>
  <si>
    <t>S_Postmortem_Labor_BG_pCO2_Einheit_ET</t>
  </si>
  <si>
    <t>SPostmLaborBGpCO2EinheitET</t>
  </si>
  <si>
    <t>S_Postmortem_Labor_BG_pCO2_O2_100_Prozent_Einheit_ET</t>
  </si>
  <si>
    <t>SPostmLaborBGpCO2O2100ProzentEinheitET</t>
  </si>
  <si>
    <t>S_Postmortem_Labor_BG_pCO2_O2_100_Prozent_Wert_ET</t>
  </si>
  <si>
    <t>SPostmLaborBGpCO2O2100ProzentWertET</t>
  </si>
  <si>
    <t>S_Postmortem_Labor_BG_pCO2_Wert_ET</t>
  </si>
  <si>
    <t>SPostmLaborBGpCO2WertET</t>
  </si>
  <si>
    <t>S_Postmortem_Labor_BG_pH_ET</t>
  </si>
  <si>
    <t>SPostmLaborBGpHET</t>
  </si>
  <si>
    <t>S_Postmortem_Labor_BG_pH_O2_100_Prozent_ET</t>
  </si>
  <si>
    <t>SPostmLaborBGpHO2100ProzentET</t>
  </si>
  <si>
    <t>S_Postmortem_Labor_BG_pO2_Einheit_ET</t>
  </si>
  <si>
    <t>SPostmLaborBGpO2EinheitET</t>
  </si>
  <si>
    <t>S_Postmortem_Labor_BG_pO2_O2_100_Prozent_Einheit_ET</t>
  </si>
  <si>
    <t>SPostmLaborBGpO2O2100ProzentEinheitET</t>
  </si>
  <si>
    <t>S_Postmortem_Labor_BG_pO2_O2_100_Prozent_Wert_ET</t>
  </si>
  <si>
    <t>SPostmLaborBGpO2O2100ProzentWertET</t>
  </si>
  <si>
    <t>S_Postmortem_Labor_BG_pO2_Wert_ET</t>
  </si>
  <si>
    <t>SPostmLaborBGpO2WertET</t>
  </si>
  <si>
    <t>Element_Spender_Postmortem_Labor_Blutgruppe</t>
  </si>
  <si>
    <t>S_Postmortem_Labor_BlutGr_Identifikation_DSOKennnummer_DSO</t>
  </si>
  <si>
    <t>SPostmLaborBlutGrIdDSOKennnummerDSO</t>
  </si>
  <si>
    <t>S_Postmortem_Labor_BlutGr_Identifikation_SpenderNummerET_DSO</t>
  </si>
  <si>
    <t>SPostmLaborBlutGrIdSpenderNrETDSO</t>
  </si>
  <si>
    <t>S_Postmortem_Labor_BlutGr_ABO_DSO</t>
  </si>
  <si>
    <t>SPostmLaborBlutGrABODSO</t>
  </si>
  <si>
    <t>S_Postmortem_Labor_BlutGr_Befund_Datum_DSO</t>
  </si>
  <si>
    <t>SPostmLaborBlutGrBefundDateDSO</t>
  </si>
  <si>
    <t>S_Postmortem_Labor_BlutGr_EAK_DSO</t>
  </si>
  <si>
    <t>SPostmLaborBlutGrEAKDSO</t>
  </si>
  <si>
    <t>S_Postmortem_Labor_BlutGr_Erfahren_Am_Datum_DSO</t>
  </si>
  <si>
    <t>SPostmLaborBlutGrErfahrenAmDateDSO</t>
  </si>
  <si>
    <t>S_Postmortem_Labor_BlutGr_Probe_Datum_DSO</t>
  </si>
  <si>
    <t>SPostmLaborBlutGrProbeDateDSO</t>
  </si>
  <si>
    <t>S_Postmortem_Labor_BlutGr_Probenmaterial_DSO</t>
  </si>
  <si>
    <t>SPostmLaborBlutGrProbenmaterialDSO</t>
  </si>
  <si>
    <t>S_Postmortem_Labor_BlutGr_Rhesusfaktor_DSO</t>
  </si>
  <si>
    <t>SPostmLaborBlutGrRhesusfaktorDSO</t>
  </si>
  <si>
    <t>S_Postmortem_Labor_BlutGr_Untersuchung_Datum_DSO</t>
  </si>
  <si>
    <t>SPostmLaborBlutGrUntersuchungDateDSO</t>
  </si>
  <si>
    <t>S_Postmortem_Labor_BlutGr_Untersuchungsart_DSO</t>
  </si>
  <si>
    <t>SPostmLaborBlutGrUntersuchungsartDSO</t>
  </si>
  <si>
    <t>S_Postmortem_Labor_BlutGr_Identifikation_SpenderNummerET_IQTIG</t>
  </si>
  <si>
    <t>SPostmLaborBlutGrIdSpenderNrETIQTIG</t>
  </si>
  <si>
    <t>S_Postmortem_Labor_BlutGr_Blutgruppe_IQTIG</t>
  </si>
  <si>
    <t>SPostmLaborBlutGrBlutgrIQTIG</t>
  </si>
  <si>
    <t>S_Postmortem_Labor_BlutGr_Rhesusfaktor_IQTIG</t>
  </si>
  <si>
    <t>SPostmLaborBlutGrRhesusfaktorIQTIG</t>
  </si>
  <si>
    <t>Element_Spender_Postmortem_Labor_Crossmatch</t>
  </si>
  <si>
    <t>S_Postmortem_Labor_Crossmatch_Identifikation_DSOKennnummer_DSO</t>
  </si>
  <si>
    <t>SPostmLaborCrossmIdDSOKennnummerDSO</t>
  </si>
  <si>
    <t>S_Postmortem_Labor_Crossmatch_Identifikation_EmpfaengerNummerET_DSO</t>
  </si>
  <si>
    <t>SPostmLaborCrossmIdEmpfaengerNrETDSO</t>
  </si>
  <si>
    <t>S_Postmortem_Labor_Crossmatch_Identifikation_SpenderNummerET_DSO</t>
  </si>
  <si>
    <t>SPostmLaborCrossmIdSpenderNrETDSO</t>
  </si>
  <si>
    <t>S_Postmortem_Labor_Crossmatch_Auftrag_Datum_DSO</t>
  </si>
  <si>
    <t>SPostmLaborCrossmAuftragDateDSO</t>
  </si>
  <si>
    <t>S_Postmortem_Labor_Crossmatch_Befund_Datum_DSO</t>
  </si>
  <si>
    <t>SPostmLaborCrossmBefundDateDSO</t>
  </si>
  <si>
    <t>S_Postmortem_Labor_Crossmatch_EmpfaengerID_potentiell_DSO</t>
  </si>
  <si>
    <t>SPostmLaborCrossmEmpfaengerIDpotentiellDSO</t>
  </si>
  <si>
    <t>S_Postmortem_Labor_Crossmatch_Erfahren_Am_Datum_DSO</t>
  </si>
  <si>
    <t>SPostmLaborCrossmErfahrenAmDateDSO</t>
  </si>
  <si>
    <t>S_Postmortem_Labor_Crossmatch_LNR_DSO</t>
  </si>
  <si>
    <t>SPostmLaborCrossmLNRDSO</t>
  </si>
  <si>
    <t>S_Postmortem_Labor_Crossmatch_MGRAD_DSO</t>
  </si>
  <si>
    <t>SPostmLaborCrossmMGRADDSO</t>
  </si>
  <si>
    <t>S_Postmortem_Labor_Crossmatch_NR_DSO</t>
  </si>
  <si>
    <t>SPostmLaborCrossmNRDSO</t>
  </si>
  <si>
    <t>S_Postmortem_Labor_Crossmatch_Rang_DSO</t>
  </si>
  <si>
    <t>SPostmLaborCrossmRangDSO</t>
  </si>
  <si>
    <t>S_Postmortem_Labor_Crossmatch_TXC_ET_DSO</t>
  </si>
  <si>
    <t>SPostmLaborCrossmTXCETDSO</t>
  </si>
  <si>
    <t>S_Postmortem_Labor_Crossmatch_XMERG_DSO</t>
  </si>
  <si>
    <t>SPostmLaborCrossmXMERGDSO</t>
  </si>
  <si>
    <t>S_Postmortem_Labor_Crossmatch_XME_BZ_DSO</t>
  </si>
  <si>
    <t>SPostmLaborCrossmXMEBZDSO</t>
  </si>
  <si>
    <t>S_Postmortem_Labor_Crossmatch_XME_IGG_DSO</t>
  </si>
  <si>
    <t>SPostmLaborCrossmXMEIGGDSO</t>
  </si>
  <si>
    <t>S_Postmortem_Labor_Crossmatch_XME_IGM_DSO</t>
  </si>
  <si>
    <t>SPostmLaborCrossmXMEIGMDSO</t>
  </si>
  <si>
    <t>S_Postmortem_Labor_Crossmatch_XME_S_Datum_DSO</t>
  </si>
  <si>
    <t>SPostmLaborCrossmXMESDateDSO</t>
  </si>
  <si>
    <t>S_Postmortem_Labor_Crossmatch_XME_TZ_DSO</t>
  </si>
  <si>
    <t>SPostmLaborCrossmXMETZDSO</t>
  </si>
  <si>
    <t>S_Postmortem_Labor_Crossmatch_XMH_BZ_DSO</t>
  </si>
  <si>
    <t>SPostmLaborCrossmXMHBZDSO</t>
  </si>
  <si>
    <t>S_Postmortem_Labor_Crossmatch_XMH_IGG_DSO</t>
  </si>
  <si>
    <t>SPostmLaborCrossmXMHIGGDSO</t>
  </si>
  <si>
    <t>S_Postmortem_Labor_Crossmatch_XMH_IGM_DSO</t>
  </si>
  <si>
    <t>SPostmLaborCrossmXMHIGMDSO</t>
  </si>
  <si>
    <t>S_Postmortem_Labor_Crossmatch_XMH_S_Datum_DSO</t>
  </si>
  <si>
    <t>SPostmLaborCrossmXMHSDateDSO</t>
  </si>
  <si>
    <t>S_Postmortem_Labor_Crossmatch_XMH_TZ_DSO</t>
  </si>
  <si>
    <t>SPostmLaborCrossmXMHTZDSO</t>
  </si>
  <si>
    <t>S_Postmortem_Labor_Crossmatch_XMREG_DSO</t>
  </si>
  <si>
    <t>SPostmLaborCrossmXMREGDSO</t>
  </si>
  <si>
    <t>S_Postmortem_Labor_Crossmatch_XM_BZ_DSO</t>
  </si>
  <si>
    <t>SPostmLaborCrossmXMBZDSO</t>
  </si>
  <si>
    <t>S_Postmortem_Labor_Crossmatch_XM_ESP_DSO</t>
  </si>
  <si>
    <t>SPostmLaborCrossmXMESPDSO</t>
  </si>
  <si>
    <t>S_Postmortem_Labor_Crossmatch_XM_IGG_DSO</t>
  </si>
  <si>
    <t>SPostmLaborCrossmXMIGGDSO</t>
  </si>
  <si>
    <t>S_Postmortem_Labor_Crossmatch_XM_IGM_DSO</t>
  </si>
  <si>
    <t>SPostmLaborCrossmXMIGMDSO</t>
  </si>
  <si>
    <t>S_Postmortem_Labor_Crossmatch_XM_S_Datum_DSO</t>
  </si>
  <si>
    <t>SPostmLaborCrossmXMSDateDSO</t>
  </si>
  <si>
    <t>S_Postmortem_Labor_Crossmatch_XM_TZ_DSO</t>
  </si>
  <si>
    <t>SPostmLaborCrossmXMTZDSO</t>
  </si>
  <si>
    <t>Element_Spender_Postmortem_Labor_HLA</t>
  </si>
  <si>
    <t>S_Postmortem_Labor_HLA_Identifikation_DSOKennnummer_DSO</t>
  </si>
  <si>
    <t>SPostmLaborHLAIdDSOKennnummerDSO</t>
  </si>
  <si>
    <t>S_Postmortem_Labor_HLA_Identifikation_SpenderNummerET_DSO</t>
  </si>
  <si>
    <t>SPostmLaborHLAIdSpenderNrETDSO</t>
  </si>
  <si>
    <t>S_Postmortem_Labor_HLA_ABR_1ET_DSO</t>
  </si>
  <si>
    <t>SPostmLaborHLAABR1ETDSO</t>
  </si>
  <si>
    <t>S_Postmortem_Labor_HLA_ABR_2ET_DSO</t>
  </si>
  <si>
    <t>SPostmLaborHLAABR2ETDSO</t>
  </si>
  <si>
    <t>S_Postmortem_Labor_HLA_ADNA_1_DSO</t>
  </si>
  <si>
    <t>SPostmLaborHLAADNA1DSO</t>
  </si>
  <si>
    <t>S_Postmortem_Labor_HLA_ADNA_2_DSO</t>
  </si>
  <si>
    <t>SPostmLaborHLAADNA2DSO</t>
  </si>
  <si>
    <t>S_Postmortem_Labor_HLA_ASER_1_DSO</t>
  </si>
  <si>
    <t>SPostmLaborHLAASER1DSO</t>
  </si>
  <si>
    <t>S_Postmortem_Labor_HLA_ASER_2_DSO</t>
  </si>
  <si>
    <t>SPostmLaborHLAASER2DSO</t>
  </si>
  <si>
    <t>S_Postmortem_Labor_HLA_ASP_1ET_DSO</t>
  </si>
  <si>
    <t>SPostmLaborHLAASP1ETDSO</t>
  </si>
  <si>
    <t>S_Postmortem_Labor_HLA_ASP_2ET_DSO</t>
  </si>
  <si>
    <t>SPostmLaborHLAASP2ETDSO</t>
  </si>
  <si>
    <t>S_Postmortem_Labor_HLA_BBR_1ET_DSO</t>
  </si>
  <si>
    <t>SPostmLaborHLABBR1ETDSO</t>
  </si>
  <si>
    <t>S_Postmortem_Labor_HLA_BBR_2ET_DSO</t>
  </si>
  <si>
    <t>SPostmLaborHLABBR2ETDSO</t>
  </si>
  <si>
    <t>S_Postmortem_Labor_HLA_BDNA_1_DSO</t>
  </si>
  <si>
    <t>SPostmLaborHLABDNA1DSO</t>
  </si>
  <si>
    <t>S_Postmortem_Labor_HLA_BDNA_2_DSO</t>
  </si>
  <si>
    <t>SPostmLaborHLABDNA2DSO</t>
  </si>
  <si>
    <t>S_Postmortem_Labor_HLA_BSER_1_DSO</t>
  </si>
  <si>
    <t>SPostmLaborHLABSER1DSO</t>
  </si>
  <si>
    <t>S_Postmortem_Labor_HLA_BSER_2_DSO</t>
  </si>
  <si>
    <t>SPostmLaborHLABSER2DSO</t>
  </si>
  <si>
    <t>S_Postmortem_Labor_HLA_BSP_1ET_DSO</t>
  </si>
  <si>
    <t>SPostmLaborHLABSP1ETDSO</t>
  </si>
  <si>
    <t>S_Postmortem_Labor_HLA_BSP_2ET_DSO</t>
  </si>
  <si>
    <t>SPostmLaborHLABSP2ETDSO</t>
  </si>
  <si>
    <t>S_Postmortem_Labor_HLA_BW4_DSO</t>
  </si>
  <si>
    <t>SPostmLaborHLABW4DSO</t>
  </si>
  <si>
    <t>S_Postmortem_Labor_HLA_BW6_DSO</t>
  </si>
  <si>
    <t>SPostmLaborHLABW6DSO</t>
  </si>
  <si>
    <t>S_Postmortem_Labor_HLA_Befund_Datum_DSO</t>
  </si>
  <si>
    <t>SPostmLaborHLABefundDateDSO</t>
  </si>
  <si>
    <t>S_Postmortem_Labor_HLA_CBR_1ET_DSO</t>
  </si>
  <si>
    <t>SPostmLaborHLACBR1ETDSO</t>
  </si>
  <si>
    <t>S_Postmortem_Labor_HLA_CBR_2ET_DSO</t>
  </si>
  <si>
    <t>SPostmLaborHLACBR2ETDSO</t>
  </si>
  <si>
    <t>S_Postmortem_Labor_HLA_CDNA_1_DSO</t>
  </si>
  <si>
    <t>SPostmLaborHLACDNA1DSO</t>
  </si>
  <si>
    <t>S_Postmortem_Labor_HLA_CDNA_2_DSO</t>
  </si>
  <si>
    <t>SPostmLaborHLACDNA2DSO</t>
  </si>
  <si>
    <t>S_Postmortem_Labor_HLA_CSER_1_DSO</t>
  </si>
  <si>
    <t>SPostmLaborHLACSER1DSO</t>
  </si>
  <si>
    <t>S_Postmortem_Labor_HLA_CSER_2_DSO</t>
  </si>
  <si>
    <t>SPostmLaborHLACSER2DSO</t>
  </si>
  <si>
    <t>S_Postmortem_Labor_HLA_CSP_1ET_DSO</t>
  </si>
  <si>
    <t>SPostmLaborHLACSP1ETDSO</t>
  </si>
  <si>
    <t>S_Postmortem_Labor_HLA_CSP_2ET_DSO</t>
  </si>
  <si>
    <t>SPostmLaborHLACSP2ETDSO</t>
  </si>
  <si>
    <t>S_Postmortem_Labor_HLA_DQBR_1ET_DSO</t>
  </si>
  <si>
    <t>SPostmLaborHLADQBR1ETDSO</t>
  </si>
  <si>
    <t>S_Postmortem_Labor_HLA_DQBR_2ET_DSO</t>
  </si>
  <si>
    <t>SPostmLaborHLADQBR2ETDSO</t>
  </si>
  <si>
    <t>S_Postmortem_Labor_HLA_DQDNA_1_DSO</t>
  </si>
  <si>
    <t>SPostmLaborHLADQDNA1DSO</t>
  </si>
  <si>
    <t>S_Postmortem_Labor_HLA_DQDNA_2_DSO</t>
  </si>
  <si>
    <t>SPostmLaborHLADQDNA2DSO</t>
  </si>
  <si>
    <t>S_Postmortem_Labor_HLA_DQSP_1ET_DSO</t>
  </si>
  <si>
    <t>SPostmLaborHLADQSP1ETDSO</t>
  </si>
  <si>
    <t>S_Postmortem_Labor_HLA_DQSP_2ET_DSO</t>
  </si>
  <si>
    <t>SPostmLaborHLADQSP2ETDSO</t>
  </si>
  <si>
    <t>S_Postmortem_Labor_HLA_DRB3_DSO</t>
  </si>
  <si>
    <t>SPostmLaborHLADRB3DSO</t>
  </si>
  <si>
    <t>S_Postmortem_Labor_HLA_DRB4_DSO</t>
  </si>
  <si>
    <t>SPostmLaborHLADRB4DSO</t>
  </si>
  <si>
    <t>S_Postmortem_Labor_HLA_DRB5_DSO</t>
  </si>
  <si>
    <t>SPostmLaborHLADRB5DSO</t>
  </si>
  <si>
    <t>S_Postmortem_Labor_HLA_DRBR_1ET_DSO</t>
  </si>
  <si>
    <t>SPostmLaborHLADRBR1ETDSO</t>
  </si>
  <si>
    <t>S_Postmortem_Labor_HLA_DRBR_2ET_DSO</t>
  </si>
  <si>
    <t>SPostmLaborHLADRBR2ETDSO</t>
  </si>
  <si>
    <t>S_Postmortem_Labor_HLA_DRDNA_1_DSO</t>
  </si>
  <si>
    <t>SPostmLaborHLADRDNA1DSO</t>
  </si>
  <si>
    <t>S_Postmortem_Labor_HLA_DRDNA_2_DSO</t>
  </si>
  <si>
    <t>SPostmLaborHLADRDNA2DSO</t>
  </si>
  <si>
    <t>S_Postmortem_Labor_HLA_DRSP_1ET_DSO</t>
  </si>
  <si>
    <t>SPostmLaborHLADRSP1ETDSO</t>
  </si>
  <si>
    <t>S_Postmortem_Labor_HLA_DRSP_2ET_DSO</t>
  </si>
  <si>
    <t>SPostmLaborHLADRSP2ETDSO</t>
  </si>
  <si>
    <t>S_Postmortem_Labor_HLA_Erfahren_Am_Datum_DSO</t>
  </si>
  <si>
    <t>SPostmLaborHLAErfahrenAmDateDSO</t>
  </si>
  <si>
    <t>S_Postmortem_Labor_HLA_Probe_Datum_DSO</t>
  </si>
  <si>
    <t>SPostmLaborHLAProbeDateDSO</t>
  </si>
  <si>
    <t>S_Postmortem_Labor_HLA_Probenmaterial_DSO</t>
  </si>
  <si>
    <t>SPostmLaborHLAProbenmaterialDSO</t>
  </si>
  <si>
    <t>S_Postmortem_Labor_HLA_Untersuchung_Datum_DSO</t>
  </si>
  <si>
    <t>SPostmLaborHLAUntersuchungDateDSO</t>
  </si>
  <si>
    <t>S_Postmortem_Labor_HLA_Identifikation_SpenderNummerET_ET</t>
  </si>
  <si>
    <t>SPostmLaborHLAIdSpenderNrETET</t>
  </si>
  <si>
    <t>S_Postmortem_Labor_HLA_Antigene_ET</t>
  </si>
  <si>
    <t>SPostmLaborHLAAntigeneET</t>
  </si>
  <si>
    <t>S_Postmortem_Labor_HLA_Eintrag_Datum_ET</t>
  </si>
  <si>
    <t>SPostmLaborHLAEintragDateET</t>
  </si>
  <si>
    <t>S_Postmortem_Labor_HLA_Typisierung_DNA_ET</t>
  </si>
  <si>
    <t>SPostmLaborHLATypisierungDNAET</t>
  </si>
  <si>
    <t>S_Postmortem_Labor_HLA_Typisierungsgewebe_ET</t>
  </si>
  <si>
    <t>SPostmLaborHLATypisierungsgewebeET</t>
  </si>
  <si>
    <t>S_Postmortem_Labor_HLA_Typisierungszentrum_ET</t>
  </si>
  <si>
    <t>SPostmLaborHLATypisierungszentrumET</t>
  </si>
  <si>
    <t>Element_Spender_Postmortem_Labor_Klinische_Chemie</t>
  </si>
  <si>
    <t>S_Postmortem_Labor_KC_Identifikation_DSOKennnummer_DSO</t>
  </si>
  <si>
    <t>SPostmLaborKCIdDSOKennnummerDSO</t>
  </si>
  <si>
    <t>S_Postmortem_Labor_KC_Identifikation_SpenderNummerET_DSO</t>
  </si>
  <si>
    <t>SPostmLaborKCIdSpenderNrETDSO</t>
  </si>
  <si>
    <t>S_Postmortem_Labor_KC_AT_3_Einheit_DSO</t>
  </si>
  <si>
    <t>SPostmLaborKCAT3EinheitDSO</t>
  </si>
  <si>
    <t>S_Postmortem_Labor_KC_AT_3_Wert_DSO</t>
  </si>
  <si>
    <t>SPostmLaborKCAT3WertDSO</t>
  </si>
  <si>
    <t>S_Postmortem_Labor_KC_Albumin_Einheit_DSO</t>
  </si>
  <si>
    <t>SPostmLaborKCAlbuminEinheitDSO</t>
  </si>
  <si>
    <t>S_Postmortem_Labor_KC_Albumin_Wert_DSO</t>
  </si>
  <si>
    <t>SPostmLaborKCAlbuminWertDSO</t>
  </si>
  <si>
    <t>S_Postmortem_Labor_KC_AlkPhosphatase_Einheit_DSO</t>
  </si>
  <si>
    <t>SPostmLaborKCAlkPhosphataseEinheitDSO</t>
  </si>
  <si>
    <t>S_Postmortem_Labor_KC_AlkPhosphatase_Wert_DSO</t>
  </si>
  <si>
    <t>SPostmLaborKCAlkPhosphataseWertDSO</t>
  </si>
  <si>
    <t>S_Postmortem_Labor_KC_Amylase_Einheit_DSO</t>
  </si>
  <si>
    <t>SPostmLaborKCAmylaseEinheitDSO</t>
  </si>
  <si>
    <t>S_Postmortem_Labor_KC_Amylase_Wert_DSO</t>
  </si>
  <si>
    <t>SPostmLaborKCAmylaseWertDSO</t>
  </si>
  <si>
    <t>S_Postmortem_Labor_KC_Befund_Datum_DSO</t>
  </si>
  <si>
    <t>SPostmLaborKCBefundDateDSO</t>
  </si>
  <si>
    <t>S_Postmortem_Labor_KC_Bilirubin_Direkt_Einheit_DSO</t>
  </si>
  <si>
    <t>SPostmLaborKCBilirubinDirektEinheitDSO</t>
  </si>
  <si>
    <t>S_Postmortem_Labor_KC_Bilirubin_Direkt_Wert_DSO</t>
  </si>
  <si>
    <t>SPostmLaborKCBilirubinDirektWertDSO</t>
  </si>
  <si>
    <t>S_Postmortem_Labor_KC_Bilirubin_Gesamt_Einheit_DSO</t>
  </si>
  <si>
    <t>SPostmLaborKCBilirubinGesamtEinheitDSO</t>
  </si>
  <si>
    <t>S_Postmortem_Labor_KC_Bilirubin_Gesamt_Wert_DSO</t>
  </si>
  <si>
    <t>SPostmLaborKCBilirubinGesamtWertDSO</t>
  </si>
  <si>
    <t>S_Postmortem_Labor_KC_CHE_Einheit_DSO</t>
  </si>
  <si>
    <t>SPostmLaborKCCHEEinheitDSO</t>
  </si>
  <si>
    <t>S_Postmortem_Labor_KC_CHE_Wert_DSO</t>
  </si>
  <si>
    <t>SPostmLaborKCCHEWertDSO</t>
  </si>
  <si>
    <t>S_Postmortem_Labor_KC_CKMB_Einheit_DSO</t>
  </si>
  <si>
    <t>SPostmLaborKCCKMBEinheitDSO</t>
  </si>
  <si>
    <t>S_Postmortem_Labor_KC_CKMB_Wert_DSO</t>
  </si>
  <si>
    <t>SPostmLaborKCCKMBWertDSO</t>
  </si>
  <si>
    <t>S_Postmortem_Labor_KC_CPK_Einheit_DSO</t>
  </si>
  <si>
    <t>SPostmLaborKCCPKEinheitDSO</t>
  </si>
  <si>
    <t>S_Postmortem_Labor_KC_CPK_Wert_DSO</t>
  </si>
  <si>
    <t>SPostmLaborKCCPKWertDSO</t>
  </si>
  <si>
    <t>S_Postmortem_Labor_KC_CRP_Einheit_DSO</t>
  </si>
  <si>
    <t>SPostmLaborKCCRPEinheitDSO</t>
  </si>
  <si>
    <t>S_Postmortem_Labor_KC_CRP_Wert_DSO</t>
  </si>
  <si>
    <t>SPostmLaborKCCRPWertDSO</t>
  </si>
  <si>
    <t>S_Postmortem_Labor_KC_Chloridkonzentration_Einheit_DSO</t>
  </si>
  <si>
    <t>SPostmLaborKCChloridkonzentrationEinheitDSO</t>
  </si>
  <si>
    <t>S_Postmortem_Labor_KC_Chloridkonzentration_Wert_DSO</t>
  </si>
  <si>
    <t>SPostmLaborKCChloridkonzentrationWertDSO</t>
  </si>
  <si>
    <t>S_Postmortem_Labor_KC_Erfahren_Am_Datum_DSO</t>
  </si>
  <si>
    <t>SPostmLaborKCErfahrenAmDateDSO</t>
  </si>
  <si>
    <t>S_Postmortem_Labor_KC_Erythrozyten_Einheit_DSO</t>
  </si>
  <si>
    <t>SPostmLaborKCErythrozytenEinheitDSO</t>
  </si>
  <si>
    <t>S_Postmortem_Labor_KC_Erythrozyten_Wert_DSO</t>
  </si>
  <si>
    <t>SPostmLaborKCErythrozytenWertDSO</t>
  </si>
  <si>
    <t>S_Postmortem_Labor_KC_Fibrinogen_Einheit_DSO</t>
  </si>
  <si>
    <t>SPostmLaborKCFibrinogenEinheitDSO</t>
  </si>
  <si>
    <t>S_Postmortem_Labor_KC_Fibrinogen_Wert_DSO</t>
  </si>
  <si>
    <t>SPostmLaborKCFibrinogenWertDSO</t>
  </si>
  <si>
    <t>S_Postmortem_Labor_KC_GGT_Einheit_DSO</t>
  </si>
  <si>
    <t>SPostmLaborKCGGTEinheitDSO</t>
  </si>
  <si>
    <t>S_Postmortem_Labor_KC_GGT_Wert_DSO</t>
  </si>
  <si>
    <t>SPostmLaborKCGGTWertDSO</t>
  </si>
  <si>
    <t>S_Postmortem_Labor_KC_GLDH_Einheit_DSO</t>
  </si>
  <si>
    <t>SPostmLaborKCGLDHEinheitDSO</t>
  </si>
  <si>
    <t>S_Postmortem_Labor_KC_GLDH_Wert_DSO</t>
  </si>
  <si>
    <t>SPostmLaborKCGLDHWertDSO</t>
  </si>
  <si>
    <t>S_Postmortem_Labor_KC_GOT_Einheit_DSO</t>
  </si>
  <si>
    <t>SPostmLaborKCGOTEinheitDSO</t>
  </si>
  <si>
    <t>S_Postmortem_Labor_KC_GOT_Wert_DSO</t>
  </si>
  <si>
    <t>SPostmLaborKCGOTWertDSO</t>
  </si>
  <si>
    <t>S_Postmortem_Labor_KC_GPT_Einheit_DSO</t>
  </si>
  <si>
    <t>SPostmLaborKCGPTEinheitDSO</t>
  </si>
  <si>
    <t>S_Postmortem_Labor_KC_GPT_Wert_DSO</t>
  </si>
  <si>
    <t>SPostmLaborKCGPTWertDSO</t>
  </si>
  <si>
    <t>S_Postmortem_Labor_KC_Glukose_Einheit_DSO</t>
  </si>
  <si>
    <t>SPostmLaborKCGlukoseEinheitDSO</t>
  </si>
  <si>
    <t>S_Postmortem_Labor_KC_Glukose_Wert_DSO</t>
  </si>
  <si>
    <t>SPostmLaborKCGlukoseWertDSO</t>
  </si>
  <si>
    <t>S_Postmortem_Labor_KC_Haematokrit_Einheit_DSO</t>
  </si>
  <si>
    <t>SPostmLaborKCHaematokritEinheitDSO</t>
  </si>
  <si>
    <t>S_Postmortem_Labor_KC_Haematokrit_Wert_DSO</t>
  </si>
  <si>
    <t>SPostmLaborKCHaematokritWertDSO</t>
  </si>
  <si>
    <t>S_Postmortem_Labor_KC_Haemoglobin_Einheit_DSO</t>
  </si>
  <si>
    <t>SPostmLaborKCHaemoglobinEinheitDSO</t>
  </si>
  <si>
    <t>S_Postmortem_Labor_KC_Haemoglobin_Wert_DSO</t>
  </si>
  <si>
    <t>SPostmLaborKCHaemoglobinWertDSO</t>
  </si>
  <si>
    <t>S_Postmortem_Labor_KC_Harnstoff_Einheit_DSO</t>
  </si>
  <si>
    <t>SPostmLaborKCHarnstoffEinheitDSO</t>
  </si>
  <si>
    <t>S_Postmortem_Labor_KC_Harnstoff_Wert_DSO</t>
  </si>
  <si>
    <t>SPostmLaborKCHarnstoffWertDSO</t>
  </si>
  <si>
    <t>S_Postmortem_Labor_KC_HbA1c_Einheit_DSO</t>
  </si>
  <si>
    <t>SPostmLaborKCHbA1cEinheitDSO</t>
  </si>
  <si>
    <t>S_Postmortem_Labor_KC_HbA1c_Wert_DSO</t>
  </si>
  <si>
    <t>SPostmLaborKCHbA1cWertDSO</t>
  </si>
  <si>
    <t>S_Postmortem_Labor_KC_INR_Einheit_DSO</t>
  </si>
  <si>
    <t>SPostmLaborKCINREinheitDSO</t>
  </si>
  <si>
    <t>S_Postmortem_Labor_KC_INR_Wert_DSO</t>
  </si>
  <si>
    <t>SPostmLaborKCINRWertDSO</t>
  </si>
  <si>
    <t>S_Postmortem_Labor_KC_KCL_Einheit_DSO</t>
  </si>
  <si>
    <t>SPostmLaborKCKCLEinheitDSO</t>
  </si>
  <si>
    <t>S_Postmortem_Labor_KC_KCL_Wert_DSO</t>
  </si>
  <si>
    <t>SPostmLaborKCKCLWertDSO</t>
  </si>
  <si>
    <t>S_Postmortem_Labor_KC_Kaliumkonzentration_Einheit_DSO</t>
  </si>
  <si>
    <t>SPostmLaborKCKaliumkonzentrationEinheitDSO</t>
  </si>
  <si>
    <t>S_Postmortem_Labor_KC_Kaliumkonzentration_Wert_DSO</t>
  </si>
  <si>
    <t>SPostmLaborKCKaliumkonzentrationWertDSO</t>
  </si>
  <si>
    <t>S_Postmortem_Labor_KC_Kalziumkonzentration_Einheit_DSO</t>
  </si>
  <si>
    <t>SPostmLaborKCKalziumkonzentrationEinheitDSO</t>
  </si>
  <si>
    <t>S_Postmortem_Labor_KC_Kalziumkonzentration_Wert_DSO</t>
  </si>
  <si>
    <t>SPostmLaborKCKalziumkonzentrationWertDSO</t>
  </si>
  <si>
    <t>S_Postmortem_Labor_KC_Kreatinin_Einheit_DSO</t>
  </si>
  <si>
    <t>SPostmLaborKCKreatininEinheitDSO</t>
  </si>
  <si>
    <t>S_Postmortem_Labor_KC_Kreatinin_Wert_DSO</t>
  </si>
  <si>
    <t>SPostmLaborKCKreatininWertDSO</t>
  </si>
  <si>
    <t>S_Postmortem_Labor_KC_LAC_Einheit_DSO</t>
  </si>
  <si>
    <t>SPostmLaborKCLACEinheitDSO</t>
  </si>
  <si>
    <t>S_Postmortem_Labor_KC_LAC_Wert_DSO</t>
  </si>
  <si>
    <t>SPostmLaborKCLACWertDSO</t>
  </si>
  <si>
    <t>S_Postmortem_Labor_KC_LDH_Einheit_DSO</t>
  </si>
  <si>
    <t>SPostmLaborKCLDHEinheitDSO</t>
  </si>
  <si>
    <t>S_Postmortem_Labor_KC_LDH_Wert_DSO</t>
  </si>
  <si>
    <t>SPostmLaborKCLDHWertDSO</t>
  </si>
  <si>
    <t>S_Postmortem_Labor_KC_Leukozyten_Einheit_DSO</t>
  </si>
  <si>
    <t>SPostmLaborKCLeukozytenEinheitDSO</t>
  </si>
  <si>
    <t>S_Postmortem_Labor_KC_Leukozyten_Wert_DSO</t>
  </si>
  <si>
    <t>SPostmLaborKCLeukozytenWertDSO</t>
  </si>
  <si>
    <t>S_Postmortem_Labor_KC_Lipase_Einheit_DSO</t>
  </si>
  <si>
    <t>SPostmLaborKCLipaseEinheitDSO</t>
  </si>
  <si>
    <t>S_Postmortem_Labor_KC_Lipase_Wert_DSO</t>
  </si>
  <si>
    <t>SPostmLaborKCLipaseWertDSO</t>
  </si>
  <si>
    <t>S_Postmortem_Labor_KC_Natriumkonzentration_Einheit_DSO</t>
  </si>
  <si>
    <t>SPostmLaborKCNatriumkonzentrationEinheitDSO</t>
  </si>
  <si>
    <t>S_Postmortem_Labor_KC_Natriumkonzentration_Wert_DSO</t>
  </si>
  <si>
    <t>SPostmLaborKCNatriumkonzentrationWertDSO</t>
  </si>
  <si>
    <t>S_Postmortem_Labor_KC_PCT_Einheit_DSO</t>
  </si>
  <si>
    <t>SPostmLaborKCPCTEinheitDSO</t>
  </si>
  <si>
    <t>S_Postmortem_Labor_KC_PCT_Wert_DSO</t>
  </si>
  <si>
    <t>SPostmLaborKCPCTWertDSO</t>
  </si>
  <si>
    <t>S_Postmortem_Labor_KC_PHO_Einheit_DSO</t>
  </si>
  <si>
    <t>SPostmLaborKCPHOEinheitDSO</t>
  </si>
  <si>
    <t>S_Postmortem_Labor_KC_PHO_Wert_DSO</t>
  </si>
  <si>
    <t>SPostmLaborKCPHOWertDSO</t>
  </si>
  <si>
    <t>S_Postmortem_Labor_KC_PTT_Einheit_DSO</t>
  </si>
  <si>
    <t>SPostmLaborKCPTTEinheitDSO</t>
  </si>
  <si>
    <t>S_Postmortem_Labor_KC_PTT_Wert_DSO</t>
  </si>
  <si>
    <t>SPostmLaborKCPTTWertDSO</t>
  </si>
  <si>
    <t>S_Postmortem_Labor_KC_Probe_Datum_DSO</t>
  </si>
  <si>
    <t>SPostmLaborKCProbeDateDSO</t>
  </si>
  <si>
    <t>S_Postmortem_Labor_KC_Probenmaterial_DSO</t>
  </si>
  <si>
    <t>SPostmLaborKCProbenmaterialDSO</t>
  </si>
  <si>
    <t>S_Postmortem_Labor_KC_Protein_Gesamt_Einheit_DSO</t>
  </si>
  <si>
    <t>SPostmLaborKCProteinGesamtEinheitDSO</t>
  </si>
  <si>
    <t>S_Postmortem_Labor_KC_Protein_Gesamt_Wert_DSO</t>
  </si>
  <si>
    <t>SPostmLaborKCProteinGesamtWertDSO</t>
  </si>
  <si>
    <t>S_Postmortem_Labor_KC_Quick_Einheit_DSO</t>
  </si>
  <si>
    <t>SPostmLaborKCQuickEinheitDSO</t>
  </si>
  <si>
    <t>S_Postmortem_Labor_KC_Quick_Wert_DSO</t>
  </si>
  <si>
    <t>SPostmLaborKCQuickWertDSO</t>
  </si>
  <si>
    <t>S_Postmortem_Labor_KC_Thrombozyten_Einheit_DSO</t>
  </si>
  <si>
    <t>SPostmLaborKCThrombozytenEinheitDSO</t>
  </si>
  <si>
    <t>S_Postmortem_Labor_KC_Thrombozyten_Wert_DSO</t>
  </si>
  <si>
    <t>SPostmLaborKCThrombozytenWertDSO</t>
  </si>
  <si>
    <t>S_Postmortem_Labor_KC_Troponine_I_Einheit_DSO</t>
  </si>
  <si>
    <t>SPostmLaborKCTroponineIEinheitDSO</t>
  </si>
  <si>
    <t>S_Postmortem_Labor_KC_Troponine_I_Wert_DSO</t>
  </si>
  <si>
    <t>SPostmLaborKCTroponineIWertDSO</t>
  </si>
  <si>
    <t>S_Postmortem_Labor_KC_Troponine_T_Einheit_DSO</t>
  </si>
  <si>
    <t>SPostmLaborKCTroponineTEinheitDSO</t>
  </si>
  <si>
    <t>S_Postmortem_Labor_KC_Troponine_T_Wert_DSO</t>
  </si>
  <si>
    <t>SPostmLaborKCTroponineTWertDSO</t>
  </si>
  <si>
    <t>S_Postmortem_Labor_KC_Untersuchung_Datum_DSO</t>
  </si>
  <si>
    <t>SPostmLaborKCUntersuchungDateDSO</t>
  </si>
  <si>
    <t>S_Postmortem_Labor_KC_Identifikation_SpenderNummerET_ET</t>
  </si>
  <si>
    <t>SPostmLaborKCIdSpenderNrETET</t>
  </si>
  <si>
    <t>S_Postmortem_Labor_KC_ALP_Einheit_ET</t>
  </si>
  <si>
    <t>SPostmLaborKCALPEinheitET</t>
  </si>
  <si>
    <t>S_Postmortem_Labor_KC_ALP_Wert_ET</t>
  </si>
  <si>
    <t>SPostmLaborKCALPWertET</t>
  </si>
  <si>
    <t>S_Postmortem_Labor_KC_APTT_Einheit_ET</t>
  </si>
  <si>
    <t>SPostmLaborKCAPTTEinheitET</t>
  </si>
  <si>
    <t>S_Postmortem_Labor_KC_APTT_Wert_ET</t>
  </si>
  <si>
    <t>SPostmLaborKCAPTTWertET</t>
  </si>
  <si>
    <t>S_Postmortem_Labor_KC_AT_III_Einheit_ET</t>
  </si>
  <si>
    <t>SPostmLaborKCATIIIEinheitET</t>
  </si>
  <si>
    <t>S_Postmortem_Labor_KC_AT_III_Wert_ET</t>
  </si>
  <si>
    <t>SPostmLaborKCATIIIWertET</t>
  </si>
  <si>
    <t>S_Postmortem_Labor_KC_Albumin_Einheit_ET</t>
  </si>
  <si>
    <t>SPostmLaborKCAlbuminEinheitET</t>
  </si>
  <si>
    <t>S_Postmortem_Labor_KC_Albumin_Wert_ET</t>
  </si>
  <si>
    <t>SPostmLaborKCAlbuminWertET</t>
  </si>
  <si>
    <t>S_Postmortem_Labor_KC_Amylase_Einheit_ET</t>
  </si>
  <si>
    <t>SPostmLaborKCAmylaseEinheitET</t>
  </si>
  <si>
    <t>S_Postmortem_Labor_KC_Amylase_Wert_ET</t>
  </si>
  <si>
    <t>SPostmLaborKCAmylaseWertET</t>
  </si>
  <si>
    <t>S_Postmortem_Labor_KC_Bilirubin_Direkt_Einheit_ET</t>
  </si>
  <si>
    <t>SPostmLaborKCBilirubinDirektEinheitET</t>
  </si>
  <si>
    <t>S_Postmortem_Labor_KC_Bilirubin_Direkt_Wert_ET</t>
  </si>
  <si>
    <t>SPostmLaborKCBilirubinDirektWertET</t>
  </si>
  <si>
    <t>S_Postmortem_Labor_KC_Bilirubin_Gesamt_Einheit_ET</t>
  </si>
  <si>
    <t>SPostmLaborKCBilirubinGesamtEinheitET</t>
  </si>
  <si>
    <t>S_Postmortem_Labor_KC_Bilirubin_Gesamt_Wert_ET</t>
  </si>
  <si>
    <t>SPostmLaborKCBilirubinGesamtWertET</t>
  </si>
  <si>
    <t>S_Postmortem_Labor_KC_CK_Einheit_ET</t>
  </si>
  <si>
    <t>SPostmLaborKCCKEinheitET</t>
  </si>
  <si>
    <t>S_Postmortem_Labor_KC_CK_MB_Einheit_ET</t>
  </si>
  <si>
    <t>SPostmLaborKCCKMBEinheitET</t>
  </si>
  <si>
    <t>S_Postmortem_Labor_KC_CK_MB_Wert_ET</t>
  </si>
  <si>
    <t>SPostmLaborKCCKMBWertET</t>
  </si>
  <si>
    <t>S_Postmortem_Labor_KC_CK_Wert_ET</t>
  </si>
  <si>
    <t>SPostmLaborKCCKWertET</t>
  </si>
  <si>
    <t>S_Postmortem_Labor_KC_CRP_Einheit_ET</t>
  </si>
  <si>
    <t>SPostmLaborKCCRPEinheitET</t>
  </si>
  <si>
    <t>S_Postmortem_Labor_KC_CRP_Wert_ET</t>
  </si>
  <si>
    <t>SPostmLaborKCCRPWertET</t>
  </si>
  <si>
    <t>S_Postmortem_Labor_KC_Calciumkonzentration_Einheit_ET</t>
  </si>
  <si>
    <t>SPostmLaborKCCalciumkonzentrationEinheitET</t>
  </si>
  <si>
    <t>S_Postmortem_Labor_KC_Calciumkonzentration_Wert_ET</t>
  </si>
  <si>
    <t>SPostmLaborKCCalciumkonzentrationWertET</t>
  </si>
  <si>
    <t>S_Postmortem_Labor_KC_Chloridkonzentration_Einheit_ET</t>
  </si>
  <si>
    <t>SPostmLaborKCChloridkonzentrationEinheitET</t>
  </si>
  <si>
    <t>S_Postmortem_Labor_KC_Chloridkonzentration_Wert_ET</t>
  </si>
  <si>
    <t>SPostmLaborKCChloridkonzentrationWertET</t>
  </si>
  <si>
    <t>S_Postmortem_Labor_KC_Erythrozyten_Einheit_ET</t>
  </si>
  <si>
    <t>SPostmLaborKCErythrozytenEinheitET</t>
  </si>
  <si>
    <t>S_Postmortem_Labor_KC_Erythrozyten_Wert_ET</t>
  </si>
  <si>
    <t>SPostmLaborKCErythrozytenWertET</t>
  </si>
  <si>
    <t>S_Postmortem_Labor_KC_Fibrinogen_Einheit_ET</t>
  </si>
  <si>
    <t>SPostmLaborKCFibrinogenEinheitET</t>
  </si>
  <si>
    <t>S_Postmortem_Labor_KC_Fibrinogen_Wert_ET</t>
  </si>
  <si>
    <t>SPostmLaborKCFibrinogenWertET</t>
  </si>
  <si>
    <t>S_Postmortem_Labor_KC_GGT_Einheit_ET</t>
  </si>
  <si>
    <t>SPostmLaborKCGGTEinheitET</t>
  </si>
  <si>
    <t>S_Postmortem_Labor_KC_GGT_Wert_ET</t>
  </si>
  <si>
    <t>SPostmLaborKCGGTWertET</t>
  </si>
  <si>
    <t>S_Postmortem_Labor_KC_Glucose_Einheit_ET</t>
  </si>
  <si>
    <t>SPostmLaborKCGlucoseEinheitET</t>
  </si>
  <si>
    <t>S_Postmortem_Labor_KC_Glucose_Wert_ET</t>
  </si>
  <si>
    <t>SPostmLaborKCGlucoseWertET</t>
  </si>
  <si>
    <t>S_Postmortem_Labor_KC_Haematokrit_Einheit_ET</t>
  </si>
  <si>
    <t>SPostmLaborKCHaematokritEinheitET</t>
  </si>
  <si>
    <t>S_Postmortem_Labor_KC_Haematokrit_Wert_ET</t>
  </si>
  <si>
    <t>SPostmLaborKCHaematokritWertET</t>
  </si>
  <si>
    <t>S_Postmortem_Labor_KC_Haemoglobin_Einheit_ET</t>
  </si>
  <si>
    <t>SPostmLaborKCHaemoglobinEinheitET</t>
  </si>
  <si>
    <t>S_Postmortem_Labor_KC_Haemoglobin_Wert_ET</t>
  </si>
  <si>
    <t>SPostmLaborKCHaemoglobinWertET</t>
  </si>
  <si>
    <t>S_Postmortem_Labor_KC_Harnstoff_Einheit_ET</t>
  </si>
  <si>
    <t>SPostmLaborKCHarnstoffEinheitET</t>
  </si>
  <si>
    <t>S_Postmortem_Labor_KC_Harnstoff_Wert_ET</t>
  </si>
  <si>
    <t>SPostmLaborKCHarnstoffWertET</t>
  </si>
  <si>
    <t>S_Postmortem_Labor_KC_HbA1c_Einheit_ET</t>
  </si>
  <si>
    <t>SPostmLaborKCHbA1cEinheitET</t>
  </si>
  <si>
    <t>S_Postmortem_Labor_KC_HbA1c_Wert_ET</t>
  </si>
  <si>
    <t>SPostmLaborKCHbA1cWertET</t>
  </si>
  <si>
    <t>S_Postmortem_Labor_KC_INR_ET</t>
  </si>
  <si>
    <t>SPostmLaborKCINRET</t>
  </si>
  <si>
    <t>S_Postmortem_Labor_KC_Kaliumkonzentration_Einheit_ET</t>
  </si>
  <si>
    <t>SPostmLaborKCKaliumkonzentrationEinheitET</t>
  </si>
  <si>
    <t>S_Postmortem_Labor_KC_Kaliumkonzentration_Wert_ET</t>
  </si>
  <si>
    <t>SPostmLaborKCKaliumkonzentrationWertET</t>
  </si>
  <si>
    <t>S_Postmortem_Labor_KC_Kreatinin_Einheit_ET</t>
  </si>
  <si>
    <t>SPostmLaborKCKreatininEinheitET</t>
  </si>
  <si>
    <t>S_Postmortem_Labor_KC_Kreatinin_Wert_ET</t>
  </si>
  <si>
    <t>SPostmLaborKCKreatininWertET</t>
  </si>
  <si>
    <t>S_Postmortem_Labor_KC_LDH_Einheit_ET</t>
  </si>
  <si>
    <t>SPostmLaborKCLDHEinheitET</t>
  </si>
  <si>
    <t>S_Postmortem_Labor_KC_LDH_Wert_ET</t>
  </si>
  <si>
    <t>SPostmLaborKCLDHWertET</t>
  </si>
  <si>
    <t>S_Postmortem_Labor_KC_Leukozyten_Einheit_ET</t>
  </si>
  <si>
    <t>SPostmLaborKCLeukozytenEinheitET</t>
  </si>
  <si>
    <t>S_Postmortem_Labor_KC_Leukozyten_Wert_ET</t>
  </si>
  <si>
    <t>SPostmLaborKCLeukozytenWertET</t>
  </si>
  <si>
    <t>S_Postmortem_Labor_KC_Lipase_Einheit_ET</t>
  </si>
  <si>
    <t>SPostmLaborKCLipaseEinheitET</t>
  </si>
  <si>
    <t>S_Postmortem_Labor_KC_Lipase_Wert_ET</t>
  </si>
  <si>
    <t>SPostmLaborKCLipaseWertET</t>
  </si>
  <si>
    <t>S_Postmortem_Labor_KC_Natriumkonzentration_Einheit_ET</t>
  </si>
  <si>
    <t>SPostmLaborKCNatriumkonzentrationEinheitET</t>
  </si>
  <si>
    <t>S_Postmortem_Labor_KC_Natriumkonzentration_Wert_ET</t>
  </si>
  <si>
    <t>SPostmLaborKCNatriumkonzentrationWertET</t>
  </si>
  <si>
    <t>S_Postmortem_Labor_KC_PT_Einheit_ET</t>
  </si>
  <si>
    <t>SPostmLaborKCPTEinheitET</t>
  </si>
  <si>
    <t>S_Postmortem_Labor_KC_PT_Wert_ET</t>
  </si>
  <si>
    <t>SPostmLaborKCPTWertET</t>
  </si>
  <si>
    <t>S_Postmortem_Labor_KC_Probe_Datum_ET</t>
  </si>
  <si>
    <t>SPostmLaborKCProbeDateET</t>
  </si>
  <si>
    <t>S_Postmortem_Labor_KC_Protein_Gesamt_Einheit_ET</t>
  </si>
  <si>
    <t>SPostmLaborKCProteinGesamtEinheitET</t>
  </si>
  <si>
    <t>S_Postmortem_Labor_KC_Protein_Gesamt_Wert_ET</t>
  </si>
  <si>
    <t>SPostmLaborKCProteinGesamtWertET</t>
  </si>
  <si>
    <t>S_Postmortem_Labor_KC_Quick_Einheit_ET</t>
  </si>
  <si>
    <t>SPostmLaborKCQuickEinheitET</t>
  </si>
  <si>
    <t>S_Postmortem_Labor_KC_Quick_Wert_ET</t>
  </si>
  <si>
    <t>SPostmLaborKCQuickWertET</t>
  </si>
  <si>
    <t>S_Postmortem_Labor_KC_SGOT_ASAT_Einheit_ET</t>
  </si>
  <si>
    <t>SPostmLaborKCSGOTASATEinheitET</t>
  </si>
  <si>
    <t>S_Postmortem_Labor_KC_SGOT_ASAT_Wert_ET</t>
  </si>
  <si>
    <t>SPostmLaborKCSGOTASATWertET</t>
  </si>
  <si>
    <t>S_Postmortem_Labor_KC_SGPT_ALAT_Einheit_ET</t>
  </si>
  <si>
    <t>SPostmLaborKCSGPTALATEinheitET</t>
  </si>
  <si>
    <t>S_Postmortem_Labor_KC_SGPT_ALAT_Wert_ET</t>
  </si>
  <si>
    <t>SPostmLaborKCSGPTALATWertET</t>
  </si>
  <si>
    <t>S_Postmortem_Labor_KC_Thrombozyten_Einheit_ET</t>
  </si>
  <si>
    <t>SPostmLaborKCThrombozytenEinheitET</t>
  </si>
  <si>
    <t>S_Postmortem_Labor_KC_Thrombozyten_Wert_ET</t>
  </si>
  <si>
    <t>SPostmLaborKCThrombozytenWertET</t>
  </si>
  <si>
    <t>S_Postmortem_Labor_KC_Troponine_Einheit_ET</t>
  </si>
  <si>
    <t>SPostmLaborKCTroponineEinheitET</t>
  </si>
  <si>
    <t>S_Postmortem_Labor_KC_Troponine_I_Einheit_ET</t>
  </si>
  <si>
    <t>SPostmLaborKCTroponineIEinheitET</t>
  </si>
  <si>
    <t>S_Postmortem_Labor_KC_Troponine_I_Wert_ET</t>
  </si>
  <si>
    <t>SPostmLaborKCTroponineIWertET</t>
  </si>
  <si>
    <t>S_Postmortem_Labor_KC_Troponine_T_Einheit_ET</t>
  </si>
  <si>
    <t>SPostmLaborKCTroponineTEinheitET</t>
  </si>
  <si>
    <t>S_Postmortem_Labor_KC_Troponine_T_Wert_ET</t>
  </si>
  <si>
    <t>SPostmLaborKCTroponineTWertET</t>
  </si>
  <si>
    <t>S_Postmortem_Labor_KC_Troponine_Wert_ET</t>
  </si>
  <si>
    <t>SPostmLaborKCTroponineWertET</t>
  </si>
  <si>
    <t>S_Postmortem_Labor_KC_Identifikation_SpenderNummerET_IQTIG</t>
  </si>
  <si>
    <t>SPostmLaborKCIdSpenderNrETIQTIG</t>
  </si>
  <si>
    <t>S_Postmortem_Labor_KC_Kreatinin_Letzter_Einheit_IQTIG</t>
  </si>
  <si>
    <t>SPostmLaborKCKreatininLetzterEinheitIQTIG</t>
  </si>
  <si>
    <t>S_Postmortem_Labor_KC_Kreatinin_Letzter_Wert_IQTIG</t>
  </si>
  <si>
    <t>SPostmLaborKCKreatininLetzterWertIQTIG</t>
  </si>
  <si>
    <t>Element_Spender_Postmortem_Labor_Mikrobiologie</t>
  </si>
  <si>
    <t>S_Postmortem_Labor_MIC_Identifikation_DSOKennnummer_DSO</t>
  </si>
  <si>
    <t>SPostmLaborMICIdDSOKennnummerDSO</t>
  </si>
  <si>
    <t>S_Postmortem_Labor_MIC_Identifikation_SpenderNummerET_DSO</t>
  </si>
  <si>
    <t>SPostmLaborMICIdSpenderNrETDSO</t>
  </si>
  <si>
    <t>S_Postmortem_Labor_MIC_AB_DSO</t>
  </si>
  <si>
    <t>SPostmLaborMICABDSO</t>
  </si>
  <si>
    <t>S_Postmortem_Labor_MIC_Befund_Datum_DSO</t>
  </si>
  <si>
    <t>SPostmLaborMICBefundDateDSO</t>
  </si>
  <si>
    <t>S_Postmortem_Labor_MIC_ER_ERG_DSO</t>
  </si>
  <si>
    <t>SPostmLaborMICERERGDSO</t>
  </si>
  <si>
    <t>S_Postmortem_Labor_MIC_Erfahren_Am_Datum_DSO</t>
  </si>
  <si>
    <t>SPostmLaborMICErfahrenAmDateDSO</t>
  </si>
  <si>
    <t>S_Postmortem_Labor_MIC_KM1_DSO</t>
  </si>
  <si>
    <t>SPostmLaborMICKM1DSO</t>
  </si>
  <si>
    <t>S_Postmortem_Labor_MIC_KM2_DSO</t>
  </si>
  <si>
    <t>SPostmLaborMICKM2DSO</t>
  </si>
  <si>
    <t>S_Postmortem_Labor_MIC_KM3_DSO</t>
  </si>
  <si>
    <t>SPostmLaborMICKM3DSO</t>
  </si>
  <si>
    <t>S_Postmortem_Labor_MIC_Keimzahl_DSO</t>
  </si>
  <si>
    <t>SPostmLaborMICKeimzahlDSO</t>
  </si>
  <si>
    <t>S_Postmortem_Labor_MIC_MK_ART_DSO</t>
  </si>
  <si>
    <t>SPostmLaborMICMKARTDSO</t>
  </si>
  <si>
    <t>S_Postmortem_Labor_MIC_MK_HST_DSO</t>
  </si>
  <si>
    <t>SPostmLaborMICMKHSTDSO</t>
  </si>
  <si>
    <t>S_Postmortem_Labor_MIC_Probe_Datum_DSO</t>
  </si>
  <si>
    <t>SPostmLaborMICProbeDateDSO</t>
  </si>
  <si>
    <t>S_Postmortem_Labor_MIC_Probenmaterial_DSO</t>
  </si>
  <si>
    <t>SPostmLaborMICProbenmaterialDSO</t>
  </si>
  <si>
    <t>S_Postmortem_Labor_MIC_Untersuchung_Datum_DSO</t>
  </si>
  <si>
    <t>SPostmLaborMICUntersuchungDateDSO</t>
  </si>
  <si>
    <t>S_Postmortem_Labor_MIC_Identifikation_SpenderNummerET_ET</t>
  </si>
  <si>
    <t>SPostmLaborMICIdSpenderNrETET</t>
  </si>
  <si>
    <t>S_Postmortem_Labor_MIC_Bakteriologie_Testbemerkungen_ET</t>
  </si>
  <si>
    <t>SPostmLaborMICBakteriologieTestbemerkungenET</t>
  </si>
  <si>
    <t>S_Postmortem_Labor_MIC_Kultur_Andere_ET</t>
  </si>
  <si>
    <t>SPostmLaborMICKulturAndereET</t>
  </si>
  <si>
    <t>S_Postmortem_Labor_MIC_Kultur_Blut_ET</t>
  </si>
  <si>
    <t>SPostmLaborMICKulturBlutET</t>
  </si>
  <si>
    <t>S_Postmortem_Labor_MIC_Kultur_Sputum_ET</t>
  </si>
  <si>
    <t>SPostmLaborMICKulturSputumET</t>
  </si>
  <si>
    <t>S_Postmortem_Labor_MIC_Probe_Datum_ET</t>
  </si>
  <si>
    <t>SPostmLaborMICProbeDateET</t>
  </si>
  <si>
    <t>Element_Spender_Postmortem_Labor_Pathologie</t>
  </si>
  <si>
    <t>S_Postmortem_Labor_PAT_Identifikation_DSOKennnummer_DSO</t>
  </si>
  <si>
    <t>SPostmLaborPATIdDSOKennnummerDSO</t>
  </si>
  <si>
    <t>S_Postmortem_Labor_PAT_Identifikation_SpenderNummerET_DSO</t>
  </si>
  <si>
    <t>SPostmLaborPATIdSpenderNrETDSO</t>
  </si>
  <si>
    <t>S_Postmortem_Labor_PAT_BEFERG_DSO</t>
  </si>
  <si>
    <t>SPostmLaborPATBEFERGDSO</t>
  </si>
  <si>
    <t>S_Postmortem_Labor_PAT_Befund_Datum_DSO</t>
  </si>
  <si>
    <t>SPostmLaborPATBefundDateDSO</t>
  </si>
  <si>
    <t>S_Postmortem_Labor_PAT_Erfahren_Am_Datum_DSO</t>
  </si>
  <si>
    <t>SPostmLaborPATErfahrenAmDateDSO</t>
  </si>
  <si>
    <t>S_Postmortem_Labor_PAT_LOK_DSO</t>
  </si>
  <si>
    <t>SPostmLaborPATLOKDSO</t>
  </si>
  <si>
    <t>S_Postmortem_Labor_PAT_Organ_DSO</t>
  </si>
  <si>
    <t>SPostmLaborPATOrganDSO</t>
  </si>
  <si>
    <t>S_Postmortem_Labor_PAT_Ort_PRB_DSO</t>
  </si>
  <si>
    <t>SPostmLaborPATOrtPRBDSO</t>
  </si>
  <si>
    <t>S_Postmortem_Labor_PAT_Probe_Datum_DSO</t>
  </si>
  <si>
    <t>SPostmLaborPATProbeDateDSO</t>
  </si>
  <si>
    <t>S_Postmortem_Labor_PAT_Probenmaterial_DSO</t>
  </si>
  <si>
    <t>SPostmLaborPATProbenmaterialDSO</t>
  </si>
  <si>
    <t>S_Postmortem_Labor_PAT_UTS_ET_DSO</t>
  </si>
  <si>
    <t>SPostmLaborPATUTSETDSO</t>
  </si>
  <si>
    <t>S_Postmortem_Labor_PAT_Untersuchung_Datum_DSO</t>
  </si>
  <si>
    <t>SPostmLaborPATUntersuchungDateDSO</t>
  </si>
  <si>
    <t>S_Postmortem_Labor_PAT_Identifikation_SpenderNummerET_ET</t>
  </si>
  <si>
    <t>SPostmLaborPATIdSpenderNrETET</t>
  </si>
  <si>
    <t>S_Postmortem_Labor_PAT_Ergebnis_ET</t>
  </si>
  <si>
    <t>SPostmLaborPATErgebnisET</t>
  </si>
  <si>
    <t>S_Postmortem_Labor_PAT_Probe_Datum_ET</t>
  </si>
  <si>
    <t>SPostmLaborPATProbeDateET</t>
  </si>
  <si>
    <t>Element_Spender_Postmortem_Labor_Toxikologie</t>
  </si>
  <si>
    <t>S_Postmortem_Labor_TOX_Identifikation_DSOKennnummer_DSO</t>
  </si>
  <si>
    <t>SPostmLaborTOXIdDSOKennnummerDSO</t>
  </si>
  <si>
    <t>S_Postmortem_Labor_TOX_Identifikation_SpenderNummerET_DSO</t>
  </si>
  <si>
    <t>SPostmLaborTOXIdSpenderNrETDSO</t>
  </si>
  <si>
    <t>S_Postmortem_Labor_TOX_ABS_DSO</t>
  </si>
  <si>
    <t>SPostmLaborTOXABSDSO</t>
  </si>
  <si>
    <t>S_Postmortem_Labor_TOX_ADS_DSO</t>
  </si>
  <si>
    <t>SPostmLaborTOXADSDSO</t>
  </si>
  <si>
    <t>S_Postmortem_Labor_TOX_AMS_DSO</t>
  </si>
  <si>
    <t>SPostmLaborTOXAMSDSO</t>
  </si>
  <si>
    <t>S_Postmortem_Labor_TOX_BDS_DSO</t>
  </si>
  <si>
    <t>SPostmLaborTOXBDSDSO</t>
  </si>
  <si>
    <t>S_Postmortem_Labor_TOX_BDU_DSO</t>
  </si>
  <si>
    <t>SPostmLaborTOXBDUDSO</t>
  </si>
  <si>
    <t>S_Postmortem_Labor_TOX_BTS_DSO</t>
  </si>
  <si>
    <t>SPostmLaborTOXBTSDSO</t>
  </si>
  <si>
    <t>S_Postmortem_Labor_TOX_BTU_DSO</t>
  </si>
  <si>
    <t>SPostmLaborTOXBTUDSO</t>
  </si>
  <si>
    <t>S_Postmortem_Labor_TOX_Befund_Datum_DSO</t>
  </si>
  <si>
    <t>SPostmLaborTOXBefundDateDSO</t>
  </si>
  <si>
    <t>S_Postmortem_Labor_TOX_DSS_DSO</t>
  </si>
  <si>
    <t>SPostmLaborTOXDSSDSO</t>
  </si>
  <si>
    <t>S_Postmortem_Labor_TOX_Erfahren_Am_Datum_DSO</t>
  </si>
  <si>
    <t>SPostmLaborTOXErfahrenAmDateDSO</t>
  </si>
  <si>
    <t>S_Postmortem_Labor_TOX_OPS_DSO</t>
  </si>
  <si>
    <t>SPostmLaborTOXOPSDSO</t>
  </si>
  <si>
    <t>S_Postmortem_Labor_TOX_OPU_DSO</t>
  </si>
  <si>
    <t>SPostmLaborTOXOPUDSO</t>
  </si>
  <si>
    <t>S_Postmortem_Labor_TOX_Probe_Datum_DSO</t>
  </si>
  <si>
    <t>SPostmLaborTOXProbeDateDSO</t>
  </si>
  <si>
    <t>S_Postmortem_Labor_TOX_Probenmaterial_DSO</t>
  </si>
  <si>
    <t>SPostmLaborTOXProbenmaterialDSO</t>
  </si>
  <si>
    <t>S_Postmortem_Labor_TOX_Untersuchung_Datum_DSO</t>
  </si>
  <si>
    <t>SPostmLaborTOXUntersuchungDateDSO</t>
  </si>
  <si>
    <t>Element_Spender_Postmortem_Labor_Urin</t>
  </si>
  <si>
    <t>S_Postmortem_Labor_URI_Identifikation_DSOKennnummer_DSO</t>
  </si>
  <si>
    <t>SPostmLaborURIIdDSOKennnummerDSO</t>
  </si>
  <si>
    <t>S_Postmortem_Labor_URI_Identifikation_SpenderNummerET_DSO</t>
  </si>
  <si>
    <t>SPostmLaborURIIdSpenderNrETDSO</t>
  </si>
  <si>
    <t>S_Postmortem_Labor_URI_Bakterien_DSO</t>
  </si>
  <si>
    <t>SPostmLaborURIBakterienDSO</t>
  </si>
  <si>
    <t>S_Postmortem_Labor_URI_Befund_Datum_DSO</t>
  </si>
  <si>
    <t>SPostmLaborURIBefundDateDSO</t>
  </si>
  <si>
    <t>S_Postmortem_Labor_URI_Epithelium_DSO</t>
  </si>
  <si>
    <t>SPostmLaborURIEpitheliumDSO</t>
  </si>
  <si>
    <t>S_Postmortem_Labor_URI_Erfahren_Am_Datum_DSO</t>
  </si>
  <si>
    <t>SPostmLaborURIErfahrenAmDateDSO</t>
  </si>
  <si>
    <t>S_Postmortem_Labor_URI_Erythrozyten_DSO</t>
  </si>
  <si>
    <t>SPostmLaborURIErythrozytenDSO</t>
  </si>
  <si>
    <t>S_Postmortem_Labor_URI_Glukose_DSO</t>
  </si>
  <si>
    <t>SPostmLaborURIGlukoseDSO</t>
  </si>
  <si>
    <t>S_Postmortem_Labor_URI_HB_DSO</t>
  </si>
  <si>
    <t>SPostmLaborURIHBDSO</t>
  </si>
  <si>
    <t>S_Postmortem_Labor_URI_KetonkÃ¶rper_DSO</t>
  </si>
  <si>
    <t>SPostmLaborURIKetonkÃ¶rperDSO</t>
  </si>
  <si>
    <t>S_Postmortem_Labor_URI_Leukozyten_DSO</t>
  </si>
  <si>
    <t>SPostmLaborURILeukozytenDSO</t>
  </si>
  <si>
    <t>S_Postmortem_Labor_URI_Nitrit_DSO</t>
  </si>
  <si>
    <t>SPostmLaborURINitritDSO</t>
  </si>
  <si>
    <t>S_Postmortem_Labor_URI_Probe_Datum_DSO</t>
  </si>
  <si>
    <t>SPostmLaborURIProbeDateDSO</t>
  </si>
  <si>
    <t>S_Postmortem_Labor_URI_Probenmaterial_DSO</t>
  </si>
  <si>
    <t>SPostmLaborURIProbenmaterialDSO</t>
  </si>
  <si>
    <t>S_Postmortem_Labor_URI_Protein_DSO</t>
  </si>
  <si>
    <t>SPostmLaborURIProteinDSO</t>
  </si>
  <si>
    <t>S_Postmortem_Labor_URI_Untersuchung_Datum_DSO</t>
  </si>
  <si>
    <t>SPostmLaborURIUntersuchungDateDSO</t>
  </si>
  <si>
    <t>S_Postmortem_Labor_URI_Zylinder_DSO</t>
  </si>
  <si>
    <t>SPostmLaborURIZylinderDSO</t>
  </si>
  <si>
    <t>S_Postmortem_Labor_URI_pH_DSO</t>
  </si>
  <si>
    <t>SPostmLaborURIpHDSO</t>
  </si>
  <si>
    <t>S_Postmortem_Labor_URI_Identifikation_SpenderNummerET_ET</t>
  </si>
  <si>
    <t>SPostmLaborURIIdSpenderNrETET</t>
  </si>
  <si>
    <t>S_Postmortem_Labor_URI_Probe_Datum_ET</t>
  </si>
  <si>
    <t>SPostmLaborURIProbeDateET</t>
  </si>
  <si>
    <t>S_Postmortem_Labor_URI_Urinkultur_ET</t>
  </si>
  <si>
    <t>SPostmLaborURIUrinkulturET</t>
  </si>
  <si>
    <t>Element_Spender_Postmortem_Labor_Virologie</t>
  </si>
  <si>
    <t>S_Postmortem_Labor_VIR_Identifikation_DSOKennnummer_DSO</t>
  </si>
  <si>
    <t>SPostmLaborVIRIdDSOKennnummerDSO</t>
  </si>
  <si>
    <t>S_Postmortem_Labor_VIR_Identifikation_SpenderNummerET_DSO</t>
  </si>
  <si>
    <t>SPostmLaborVIRIdSpenderNrETDSO</t>
  </si>
  <si>
    <t>S_Postmortem_Labor_VIR_Befund_Datum_DSO</t>
  </si>
  <si>
    <t>SPostmLaborVIRBefundDateDSO</t>
  </si>
  <si>
    <t>S_Postmortem_Labor_VIR_CMV_IgG_DSO</t>
  </si>
  <si>
    <t>SPostmLaborVIRCMVIgGDSO</t>
  </si>
  <si>
    <t>S_Postmortem_Labor_VIR_CMV_IgM_DSO</t>
  </si>
  <si>
    <t>SPostmLaborVIRCMVIgMDSO</t>
  </si>
  <si>
    <t>S_Postmortem_Labor_VIR_Epstein_Barr_DSO</t>
  </si>
  <si>
    <t>SPostmLaborVIREpsteinBarrDSO</t>
  </si>
  <si>
    <t>S_Postmortem_Labor_VIR_Erfahren_Am_Datum_DSO</t>
  </si>
  <si>
    <t>SPostmLaborVIRErfahrenAmDateDSO</t>
  </si>
  <si>
    <t>S_Postmortem_Labor_VIR_HBC_AK_DSO</t>
  </si>
  <si>
    <t>SPostmLaborVIRHBCAKDSO</t>
  </si>
  <si>
    <t>S_Postmortem_Labor_VIR_HBC_IGM_DSO</t>
  </si>
  <si>
    <t>SPostmLaborVIRHBCIGMDSO</t>
  </si>
  <si>
    <t>S_Postmortem_Labor_VIR_HBS_AKQ_Einheit_DSO</t>
  </si>
  <si>
    <t>SPostmLaborVIRHBSAKQEinheitDSO</t>
  </si>
  <si>
    <t>S_Postmortem_Labor_VIR_HBS_AKQ_Wert_DSO</t>
  </si>
  <si>
    <t>SPostmLaborVIRHBSAKQWertDSO</t>
  </si>
  <si>
    <t>S_Postmortem_Labor_VIR_HBS_AK_DSO</t>
  </si>
  <si>
    <t>SPostmLaborVIRHBSAKDSO</t>
  </si>
  <si>
    <t>S_Postmortem_Labor_VIR_HBV_DNA_DSO</t>
  </si>
  <si>
    <t>SPostmLaborVIRHBVDNADSO</t>
  </si>
  <si>
    <t>S_Postmortem_Labor_VIR_HBsAg_DSO</t>
  </si>
  <si>
    <t>SPostmLaborVIRHBsAgDSO</t>
  </si>
  <si>
    <t>S_Postmortem_Labor_VIR_HCV_AKR_DSO</t>
  </si>
  <si>
    <t>SPostmLaborVIRHCVAKRDSO</t>
  </si>
  <si>
    <t>S_Postmortem_Labor_VIR_HCV_AK_DSO</t>
  </si>
  <si>
    <t>SPostmLaborVIRHCVAKDSO</t>
  </si>
  <si>
    <t>S_Postmortem_Labor_VIR_HCV_RNA_DSO</t>
  </si>
  <si>
    <t>SPostmLaborVIRHCVRNADSO</t>
  </si>
  <si>
    <t>S_Postmortem_Labor_VIR_HIVAg_DSO</t>
  </si>
  <si>
    <t>SPostmLaborVIRHIVAgDSO</t>
  </si>
  <si>
    <t>S_Postmortem_Labor_VIR_HIV_AK_DSO</t>
  </si>
  <si>
    <t>SPostmLaborVIRHIVAKDSO</t>
  </si>
  <si>
    <t>S_Postmortem_Labor_VIR_HIV_RNA_1_DSO</t>
  </si>
  <si>
    <t>SPostmLaborVIRHIVRNA1DSO</t>
  </si>
  <si>
    <t>S_Postmortem_Labor_VIR_HIV_RNA_2_DSO</t>
  </si>
  <si>
    <t>SPostmLaborVIRHIVRNA2DSO</t>
  </si>
  <si>
    <t>S_Postmortem_Labor_VIR_HIV_WB_DSO</t>
  </si>
  <si>
    <t>SPostmLaborVIRHIVWBDSO</t>
  </si>
  <si>
    <t>S_Postmortem_Labor_VIR_Lues_DSO</t>
  </si>
  <si>
    <t>SPostmLaborVIRLuesDSO</t>
  </si>
  <si>
    <t>S_Postmortem_Labor_VIR_Probe_Datum_DSO</t>
  </si>
  <si>
    <t>SPostmLaborVIRProbeDateDSO</t>
  </si>
  <si>
    <t>S_Postmortem_Labor_VIR_Probenmaterial_DSO</t>
  </si>
  <si>
    <t>SPostmLaborVIRProbenmaterialDSO</t>
  </si>
  <si>
    <t>S_Postmortem_Labor_VIR_Toxoplasmose_DSO</t>
  </si>
  <si>
    <t>SPostmLaborVIRToxoplasmoseDSO</t>
  </si>
  <si>
    <t>S_Postmortem_Labor_VIR_Untersuchung_Datum_DSO</t>
  </si>
  <si>
    <t>SPostmLaborVIRUntersuchungDateDSO</t>
  </si>
  <si>
    <t>S_Postmortem_Labor_VIR_Identifikation_SpenderNummerET_ET</t>
  </si>
  <si>
    <t>SPostmLaborVIRIdSpenderNrETET</t>
  </si>
  <si>
    <t>S_Postmortem_Labor_VIR_CMV_IgG_ET</t>
  </si>
  <si>
    <t>SPostmLaborVIRCMVIgGET</t>
  </si>
  <si>
    <t>S_Postmortem_Labor_VIR_CMV_IgM_ET</t>
  </si>
  <si>
    <t>SPostmLaborVIRCMVIgMET</t>
  </si>
  <si>
    <t>S_Postmortem_Labor_VIR_Epstein_Barr_ET</t>
  </si>
  <si>
    <t>SPostmLaborVIREpsteinBarrET</t>
  </si>
  <si>
    <t>S_Postmortem_Labor_VIR_HBcAb_ET</t>
  </si>
  <si>
    <t>SPostmLaborVIRHBcAbET</t>
  </si>
  <si>
    <t>S_Postmortem_Labor_VIR_HBsAb_ET</t>
  </si>
  <si>
    <t>SPostmLaborVIRHBsAbET</t>
  </si>
  <si>
    <t>S_Postmortem_Labor_VIR_HBsAg_ET</t>
  </si>
  <si>
    <t>SPostmLaborVIRHBsAgET</t>
  </si>
  <si>
    <t>S_Postmortem_Labor_VIR_HCVAb_ET</t>
  </si>
  <si>
    <t>SPostmLaborVIRHCVAbET</t>
  </si>
  <si>
    <t>S_Postmortem_Labor_VIR_HIVAb_ET</t>
  </si>
  <si>
    <t>SPostmLaborVIRHIVAbET</t>
  </si>
  <si>
    <t>S_Postmortem_Labor_VIR_HIVAg_ET</t>
  </si>
  <si>
    <t>SPostmLaborVIRHIVAgET</t>
  </si>
  <si>
    <t>S_Postmortem_Labor_VIR_Lues_ET</t>
  </si>
  <si>
    <t>SPostmLaborVIRLuesET</t>
  </si>
  <si>
    <t>S_Postmortem_Labor_VIR_Meningitis_ET</t>
  </si>
  <si>
    <t>SPostmLaborVIRMeningitisET</t>
  </si>
  <si>
    <t>S_Postmortem_Labor_VIR_Probe_Datum_ET</t>
  </si>
  <si>
    <t>SPostmLaborVIRProbeDateET</t>
  </si>
  <si>
    <t>S_Postmortem_Labor_VIR_Sepsis_ET</t>
  </si>
  <si>
    <t>SPostmLaborVIRSepsisET</t>
  </si>
  <si>
    <t>S_Postmortem_Labor_VIR_Testbemerkungen_ET</t>
  </si>
  <si>
    <t>SPostmLaborVIRTestbemerkungenET</t>
  </si>
  <si>
    <t>S_Postmortem_Labor_VIR_Toxoplasmose_ET</t>
  </si>
  <si>
    <t>SPostmLaborVIRToxoplasmoseET</t>
  </si>
  <si>
    <t>Element_Spender_Postmortem_Medikation</t>
  </si>
  <si>
    <t>S_Postmortem_Medikationen_Identifikation_DSOKennnummer_DSO</t>
  </si>
  <si>
    <t>SPostmMedienIdDSOKennnummerDSO</t>
  </si>
  <si>
    <t>S_Postmortem_Medikationen_Identifikation_SpenderNummerET_DSO</t>
  </si>
  <si>
    <t>SPostmMedienIdSpenderNrETDSO</t>
  </si>
  <si>
    <t>S_Postmortem_Medikationen_Applikationsform_DSO</t>
  </si>
  <si>
    <t>SPostmMedienApplikationsformDSO</t>
  </si>
  <si>
    <t>S_Postmortem_Medikationen_Beginn_Datum_DSO</t>
  </si>
  <si>
    <t>SPostmMedienBeginnDateDSO</t>
  </si>
  <si>
    <t>S_Postmortem_Medikationen_Blutgruppe_DSO</t>
  </si>
  <si>
    <t>SPostmMedienBlutgrDSO</t>
  </si>
  <si>
    <t>S_Postmortem_Medikationen_Dosis_Einheit_DSO</t>
  </si>
  <si>
    <t>SPostmMedienDosisEinheitDSO</t>
  </si>
  <si>
    <t>S_Postmortem_Medikationen_Dosis_Wert_DSO</t>
  </si>
  <si>
    <t>SPostmMedienDosisWertDSO</t>
  </si>
  <si>
    <t>S_Postmortem_Medikationen_Ende_Datum_DSO</t>
  </si>
  <si>
    <t>SPostmMedienEndeDateDSO</t>
  </si>
  <si>
    <t>S_Postmortem_Medikationen_Erfahren_Am_Datum_DSO</t>
  </si>
  <si>
    <t>SPostmMedienErfahrenAmDateDSO</t>
  </si>
  <si>
    <t>S_Postmortem_Medikationen_Grund_Antibiotikagabe_DSO</t>
  </si>
  <si>
    <t>SPostmMedienGrundAntibiotikagabeDSO</t>
  </si>
  <si>
    <t>S_Postmortem_Medikationen_Name_DSO</t>
  </si>
  <si>
    <t>SPostmMedienNameDSO</t>
  </si>
  <si>
    <t>S_Postmortem_Medikationen_Perfusionsort_DSO</t>
  </si>
  <si>
    <t>SPostmMedienPerfusionsortDSO</t>
  </si>
  <si>
    <t>S_Postmortem_Medikationen_Perfusionszusatz_DSO</t>
  </si>
  <si>
    <t>SPostmMedienPerfusionszusatzDSO</t>
  </si>
  <si>
    <t>S_Postmortem_Medikationen_Portale_Perfusion_Backtable_DSO</t>
  </si>
  <si>
    <t>SPostmMedienPortalePerfusionBacktableDSO</t>
  </si>
  <si>
    <t>S_Postmortem_Medikationen_Identifikation_SpenderNummerET_ET</t>
  </si>
  <si>
    <t>SPostmMedienIdSpenderNrETET</t>
  </si>
  <si>
    <t>S_Postmortem_Medikationen_Antibiotika_Indikation_ET</t>
  </si>
  <si>
    <t>SPostmMedienAntibiotikaIndikationET</t>
  </si>
  <si>
    <t>S_Postmortem_Medikationen_Beginn_Datum_ET</t>
  </si>
  <si>
    <t>SPostmMedienBeginnDateET</t>
  </si>
  <si>
    <t>S_Postmortem_Medikationen_Blutprodukte_Andere_ET</t>
  </si>
  <si>
    <t>SPostmMedienBlutprodukteAndereET</t>
  </si>
  <si>
    <t>S_Postmortem_Medikationen_Bluttransfusion_ET</t>
  </si>
  <si>
    <t>SPostmMedienBluttransfusionET</t>
  </si>
  <si>
    <t>S_Postmortem_Medikationen_Dosis_Einheit_ET</t>
  </si>
  <si>
    <t>SPostmMedienDosisEinheitET</t>
  </si>
  <si>
    <t>S_Postmortem_Medikationen_Dosis_Wert_ET</t>
  </si>
  <si>
    <t>SPostmMedienDosisWertET</t>
  </si>
  <si>
    <t>S_Postmortem_Medikationen_Name_ET</t>
  </si>
  <si>
    <t>SPostmMedienNameET</t>
  </si>
  <si>
    <t>S_Postmortem_Medikationen_Plasmaexpander_Gabe_ET</t>
  </si>
  <si>
    <t>SPostmMedienPlasmaexpanderGabeET</t>
  </si>
  <si>
    <t>S_Postmortem_Medikationen_Plasmaexpander_Gabe_Notiz_ET</t>
  </si>
  <si>
    <t>SPostmMedienPlasmaexpanderGabeNotizET</t>
  </si>
  <si>
    <t>Element_Spender_Postmortem_Monitoring</t>
  </si>
  <si>
    <t>S_Postmortem_Monitoring_Identifikation_DSOKennnummer_DSO</t>
  </si>
  <si>
    <t>SPostmMonitIdDSOKennnummerDSO</t>
  </si>
  <si>
    <t>S_Postmortem_Monitoring_Identifikation_SpenderNummerET_DSO</t>
  </si>
  <si>
    <t>SPostmMonitIdSpenderNrETDSO</t>
  </si>
  <si>
    <t>S_Postmortem_Monitoring_Blutdruck_Diastolisch_Einheit_DSO</t>
  </si>
  <si>
    <t>SPostmMonitBlutdruckDiastolischEinheitDSO</t>
  </si>
  <si>
    <t>S_Postmortem_Monitoring_Blutdruck_Diastolisch_Wert_DSO</t>
  </si>
  <si>
    <t>SPostmMonitBlutdruckDiastolischWertDSO</t>
  </si>
  <si>
    <t>S_Postmortem_Monitoring_Blutdruck_Systolisch_Einheit_DSO</t>
  </si>
  <si>
    <t>SPostmMonitBlutdruckSystolischEinheitDSO</t>
  </si>
  <si>
    <t>S_Postmortem_Monitoring_Blutdruck_Systolisch_Wert_DSO</t>
  </si>
  <si>
    <t>SPostmMonitBlutdruckSystolischWertDSO</t>
  </si>
  <si>
    <t>S_Postmortem_Monitoring_Datum_DSO</t>
  </si>
  <si>
    <t>SPostmMonitDateDSO</t>
  </si>
  <si>
    <t>S_Postmortem_Monitoring_Diurese_Menge_Einheit_DSO</t>
  </si>
  <si>
    <t>SPostmMonitDiureseMengeEinheitDSO</t>
  </si>
  <si>
    <t>S_Postmortem_Monitoring_Diurese_Menge_Letzte_Stunde_Einheit_DSO</t>
  </si>
  <si>
    <t>SPostmMonitDiureseMengeLetzteStundeEinheitDSO</t>
  </si>
  <si>
    <t>S_Postmortem_Monitoring_Diurese_Menge_Letzte_Stunde_Wert_DSO</t>
  </si>
  <si>
    <t>SPostmMonitDiureseMengeLetzteStundeWertDSO</t>
  </si>
  <si>
    <t>S_Postmortem_Monitoring_Diurese_Menge_Wert_DSO</t>
  </si>
  <si>
    <t>SPostmMonitDiureseMengeWertDSO</t>
  </si>
  <si>
    <t>S_Postmortem_Monitoring_Diurese_Zeitintervall_Einheit_DSO</t>
  </si>
  <si>
    <t>SPostmMonitDiureseZeitintervallEinheitDSO</t>
  </si>
  <si>
    <t>S_Postmortem_Monitoring_Diurese_Zeitintervall_Wert_DSO</t>
  </si>
  <si>
    <t>SPostmMonitDiureseZeitintervallWertDSO</t>
  </si>
  <si>
    <t>S_Postmortem_Monitoring_Erfahren_Am_Datum_DSO</t>
  </si>
  <si>
    <t>SPostmMonitErfahrenAmDateDSO</t>
  </si>
  <si>
    <t>S_Postmortem_Monitoring_Herzfrequenz_Einheit_DSO</t>
  </si>
  <si>
    <t>SPostmMonitHfrequenzEinheitDSO</t>
  </si>
  <si>
    <t>S_Postmortem_Monitoring_Herzfrequenz_Wert_DSO</t>
  </si>
  <si>
    <t>SPostmMonitHfrequenzWertDSO</t>
  </si>
  <si>
    <t>S_Postmortem_Monitoring_Herzstillstand_Dauer_Einheit_DSO</t>
  </si>
  <si>
    <t>SPostmMonitHstillstandDauerEinheitDSO</t>
  </si>
  <si>
    <t>S_Postmortem_Monitoring_Herzstillstand_Dauer_Wert_DSO</t>
  </si>
  <si>
    <t>SPostmMonitHstillstandDauerWertDSO</t>
  </si>
  <si>
    <t>S_Postmortem_Monitoring_Hypertension_Dauer_Einheit_DSO</t>
  </si>
  <si>
    <t>SPostmMonitHypertensionDauerEinheitDSO</t>
  </si>
  <si>
    <t>S_Postmortem_Monitoring_Hypertension_Dauer_Wert_DSO</t>
  </si>
  <si>
    <t>SPostmMonitHypertensionDauerWertDSO</t>
  </si>
  <si>
    <t>S_Postmortem_Monitoring_Hypotension_Dauer_Einheit_DSO</t>
  </si>
  <si>
    <t>SPostmMonitHypotensionDauerEinheitDSO</t>
  </si>
  <si>
    <t>S_Postmortem_Monitoring_Hypotension_Dauer_Wert_DSO</t>
  </si>
  <si>
    <t>SPostmMonitHypotensionDauerWertDSO</t>
  </si>
  <si>
    <t>S_Postmortem_Monitoring_Temperatur_Einheit_DSO</t>
  </si>
  <si>
    <t>SPostmMonitTemperaturEinheitDSO</t>
  </si>
  <si>
    <t>S_Postmortem_Monitoring_Temperatur_Wert_DSO</t>
  </si>
  <si>
    <t>SPostmMonitTemperaturWertDSO</t>
  </si>
  <si>
    <t>S_Postmortem_Monitoring_ZVD_Einheit_DSO</t>
  </si>
  <si>
    <t>SPostmMonitZVDEinheitDSO</t>
  </si>
  <si>
    <t>S_Postmortem_Monitoring_ZVD_Wert_DSO</t>
  </si>
  <si>
    <t>SPostmMonitZVDWertDSO</t>
  </si>
  <si>
    <t>S_Postmortem_Monitoring_Identifikation_SpenderNummerET_ET</t>
  </si>
  <si>
    <t>SPostmMonitIdSpenderNrETET</t>
  </si>
  <si>
    <t>S_Postmortem_Monitoring_Beatmungsfrequenz_Einheit_ET</t>
  </si>
  <si>
    <t>SPostmMonitBeatmungsfrequenzEinheitET</t>
  </si>
  <si>
    <t>S_Postmortem_Monitoring_Beatmungsfrequenz_Wert_ET</t>
  </si>
  <si>
    <t>SPostmMonitBeatmungsfrequenzWertET</t>
  </si>
  <si>
    <t>S_Postmortem_Monitoring_Blutdruck_Diastolisch_Einheit_ET</t>
  </si>
  <si>
    <t>SPostmMonitBlutdruckDiastolischEinheitET</t>
  </si>
  <si>
    <t>S_Postmortem_Monitoring_Blutdruck_Diastolisch_Min_Einheit_ET</t>
  </si>
  <si>
    <t>SPostmMonitBlutdruckDiastolischMinEinheitET</t>
  </si>
  <si>
    <t>S_Postmortem_Monitoring_Blutdruck_Diastolisch_Min_Wert_ET</t>
  </si>
  <si>
    <t>SPostmMonitBlutdruckDiastolischMinWertET</t>
  </si>
  <si>
    <t>S_Postmortem_Monitoring_Blutdruck_Diastolisch_Wert_ET</t>
  </si>
  <si>
    <t>SPostmMonitBlutdruckDiastolischWertET</t>
  </si>
  <si>
    <t>S_Postmortem_Monitoring_Blutdruck_Systolisch_Einheit_ET</t>
  </si>
  <si>
    <t>SPostmMonitBlutdruckSystolischEinheitET</t>
  </si>
  <si>
    <t>S_Postmortem_Monitoring_Blutdruck_Systolisch_Min_Einheit_ET</t>
  </si>
  <si>
    <t>SPostmMonitBlutdruckSystolischMinEinheitET</t>
  </si>
  <si>
    <t>S_Postmortem_Monitoring_Blutdruck_Systolisch_Min_Wert_ET</t>
  </si>
  <si>
    <t>SPostmMonitBlutdruckSystolischMinWertET</t>
  </si>
  <si>
    <t>S_Postmortem_Monitoring_Blutdruck_Systolisch_Wert_ET</t>
  </si>
  <si>
    <t>SPostmMonitBlutdruckSystolischWertET</t>
  </si>
  <si>
    <t>S_Postmortem_Monitoring_Datum_ET</t>
  </si>
  <si>
    <t>SPostmMonitDateET</t>
  </si>
  <si>
    <t>S_Postmortem_Monitoring_Diurese_Menge_Einheit_ET</t>
  </si>
  <si>
    <t>SPostmMonitDiureseMengeEinheitET</t>
  </si>
  <si>
    <t>S_Postmortem_Monitoring_Diurese_Menge_Letzte_Stunde_Einheit_ET</t>
  </si>
  <si>
    <t>SPostmMonitDiureseMengeLetzteStundeEinheitET</t>
  </si>
  <si>
    <t>S_Postmortem_Monitoring_Diurese_Menge_Letzte_Stunde_Wert_ET</t>
  </si>
  <si>
    <t>SPostmMonitDiureseMengeLetzteStundeWertET</t>
  </si>
  <si>
    <t>S_Postmortem_Monitoring_Diurese_Menge_Wert_ET</t>
  </si>
  <si>
    <t>SPostmMonitDiureseMengeWertET</t>
  </si>
  <si>
    <t>S_Postmortem_Monitoring_Diurese_Zeitintervall_Einheit_ET</t>
  </si>
  <si>
    <t>SPostmMonitDiureseZeitintervallEinheitET</t>
  </si>
  <si>
    <t>S_Postmortem_Monitoring_Diurese_Zeitintervall_Wert_ET</t>
  </si>
  <si>
    <t>SPostmMonitDiureseZeitintervallWertET</t>
  </si>
  <si>
    <t>S_Postmortem_Monitoring_Herzfrequenz_Einheit_ET</t>
  </si>
  <si>
    <t>SPostmMonitHfrequenzEinheitET</t>
  </si>
  <si>
    <t>S_Postmortem_Monitoring_Herzfrequenz_Wert_ET</t>
  </si>
  <si>
    <t>SPostmMonitHfrequenzWertET</t>
  </si>
  <si>
    <t>S_Postmortem_Monitoring_Herzstillstand_Dauer_Einheit_ET</t>
  </si>
  <si>
    <t>SPostmMonitHstillstandDauerEinheitET</t>
  </si>
  <si>
    <t>S_Postmortem_Monitoring_Herzstillstand_Dauer_Wert_ET</t>
  </si>
  <si>
    <t>SPostmMonitHstillstandDauerWertET</t>
  </si>
  <si>
    <t>S_Postmortem_Monitoring_Hypotension_Dauer_Einheit_ET</t>
  </si>
  <si>
    <t>SPostmMonitHypotensionDauerEinheitET</t>
  </si>
  <si>
    <t>S_Postmortem_Monitoring_Hypotension_Dauer_Wert_ET</t>
  </si>
  <si>
    <t>SPostmMonitHypotensionDauerWertET</t>
  </si>
  <si>
    <t>S_Postmortem_Monitoring_Linke_Apex_Diaphragma_Einheit_ET</t>
  </si>
  <si>
    <t>SPostmMonitLinkeApexDiaphragmaEinheitET</t>
  </si>
  <si>
    <t>S_Postmortem_Monitoring_Linke_Apex_Diaphragma_Wert_ET</t>
  </si>
  <si>
    <t>SPostmMonitLinkeApexDiaphragmaWertET</t>
  </si>
  <si>
    <t>S_Postmortem_Monitoring_Linke_Apex_Linke_CPA_Einheit_ET</t>
  </si>
  <si>
    <t>SPostmMonitLinkeApexLinkeCPAEinheitET</t>
  </si>
  <si>
    <t>S_Postmortem_Monitoring_Linke_Apex_Linke_CPA_Wert_ET</t>
  </si>
  <si>
    <t>SPostmMonitLinkeApexLinkeCPAWertET</t>
  </si>
  <si>
    <t>S_Postmortem_Monitoring_Peak_Pressure_Einheit_ET</t>
  </si>
  <si>
    <t>SPostmMonitPeakPressureEinheitET</t>
  </si>
  <si>
    <t>S_Postmortem_Monitoring_Peak_Pressure_Wert_ET</t>
  </si>
  <si>
    <t>SPostmMonitPeakPressureWertET</t>
  </si>
  <si>
    <t>S_Postmortem_Monitoring_Rechte_Apex_Diaphragma_Einheit_ET</t>
  </si>
  <si>
    <t>SPostmMonitRechteApexDiaphragmaEinheitET</t>
  </si>
  <si>
    <t>S_Postmortem_Monitoring_Rechte_Apex_Diaphragma_Wert_ET</t>
  </si>
  <si>
    <t>SPostmMonitRechteApexDiaphragmaWertET</t>
  </si>
  <si>
    <t>S_Postmortem_Monitoring_Rechte_Apex_Rechte_CPA_Einheit_ET</t>
  </si>
  <si>
    <t>SPostmMonitRechteApexRechteCPAEinheitET</t>
  </si>
  <si>
    <t>S_Postmortem_Monitoring_Rechte_Apex_Rechte_CPA_Wert_ET</t>
  </si>
  <si>
    <t>SPostmMonitRechteApexRechteCPAWertET</t>
  </si>
  <si>
    <t>S_Postmortem_Monitoring_Rechte_CPA_Linke_CPA_Einheit_ET</t>
  </si>
  <si>
    <t>SPostmMonitRechteCPALinkeCPAEinheitET</t>
  </si>
  <si>
    <t>S_Postmortem_Monitoring_Rechte_CPA_Linke_CPA_Wert_ET</t>
  </si>
  <si>
    <t>SPostmMonitRechteCPALinkeCPAWertET</t>
  </si>
  <si>
    <t>S_Postmortem_Monitoring_Steatosis_Hepatis_ET</t>
  </si>
  <si>
    <t>SPostmMonitSteatosisHepatisET</t>
  </si>
  <si>
    <t>S_Postmortem_Monitoring_Temperatur_Einheit_ET</t>
  </si>
  <si>
    <t>SPostmMonitTemperaturEinheitET</t>
  </si>
  <si>
    <t>S_Postmortem_Monitoring_Temperatur_Wert_ET</t>
  </si>
  <si>
    <t>SPostmMonitTemperaturWertET</t>
  </si>
  <si>
    <t>S_Postmortem_Monitoring_Thoraxumfang_Am_Aortenbogen_Einheit_ET</t>
  </si>
  <si>
    <t>SPostmMonitThoraxumfangAmAortenbogenEinheitET</t>
  </si>
  <si>
    <t>S_Postmortem_Monitoring_Thoraxumfang_Am_Aortenbogen_Wert_ET</t>
  </si>
  <si>
    <t>SPostmMonitThoraxumfangAmAortenbogenWertET</t>
  </si>
  <si>
    <t>S_Postmortem_Monitoring_ZVD_Einheit_ET</t>
  </si>
  <si>
    <t>SPostmMonitZVDEinheitET</t>
  </si>
  <si>
    <t>S_Postmortem_Monitoring_ZVD_Wert_ET</t>
  </si>
  <si>
    <t>SPostmMonitZVDWertET</t>
  </si>
  <si>
    <t>Element_Spender_Postmortem_Untersuchungen</t>
  </si>
  <si>
    <t>S_Postmortem_Untersuchung_Identifikation_DSOKennnummer_DSO</t>
  </si>
  <si>
    <t>SPostmUntersuchungIdDSOKennnummerDSO</t>
  </si>
  <si>
    <t>S_Postmortem_Untersuchung_Identifikation_SpenderNummerET_DSO</t>
  </si>
  <si>
    <t>SPostmUntersuchungIdSpenderNrETDSO</t>
  </si>
  <si>
    <t>S_Postmortem_Untersuchung_Befund_Datum_DSO</t>
  </si>
  <si>
    <t>SPostmUntersuchungBefundDateDSO</t>
  </si>
  <si>
    <t>S_Postmortem_Untersuchung_Befundergebnis_DSO</t>
  </si>
  <si>
    <t>SPostmUntersuchungBefundergebnisDSO</t>
  </si>
  <si>
    <t>S_Postmortem_Untersuchung_Befundtext_DSO</t>
  </si>
  <si>
    <t>SPostmUntersuchungBefundtextDSO</t>
  </si>
  <si>
    <t>S_Postmortem_Untersuchung_Datum_DSO</t>
  </si>
  <si>
    <t>SPostmUntersuchungDateDSO</t>
  </si>
  <si>
    <t>S_Postmortem_Untersuchung_Erfahren_Am_Datum_DSO</t>
  </si>
  <si>
    <t>SPostmUntersuchungErfahrenAmDateDSO</t>
  </si>
  <si>
    <t>S_Postmortem_Untersuchung_Untersuchungsverfahren_DSO</t>
  </si>
  <si>
    <t>SPostmUntersuchungUntersuchungsverfahrenDSO</t>
  </si>
  <si>
    <t>S_Postmortem_Untersuchung_Identifikation_SpenderNummerET_ET</t>
  </si>
  <si>
    <t>SPostmUntersuchungIdSpenderNrETET</t>
  </si>
  <si>
    <t>S_Postmortem_Untersuchung_Befundtext_ET</t>
  </si>
  <si>
    <t>SPostmUntersuchungBefundtextET</t>
  </si>
  <si>
    <t>S_Postmortem_Untersuchung_Datum_ET</t>
  </si>
  <si>
    <t>SPostmUntersuchungDateET</t>
  </si>
  <si>
    <t>S_Postmortem_Untersuchung_Untersuchungsverfahren_ET</t>
  </si>
  <si>
    <t>SPostmUntersuchungUntersuchungsverfahrenET</t>
  </si>
  <si>
    <t>Element_Empfaenger</t>
  </si>
  <si>
    <t>E_Identifikation_EmpfaengerNummerET_ET</t>
  </si>
  <si>
    <t>EIdEmpfaengerNrETET</t>
  </si>
  <si>
    <t>E_Basisdaten_Anzahl_Kinder_ET</t>
  </si>
  <si>
    <t>EBasisAnzahlKinderET</t>
  </si>
  <si>
    <t>E_Basisdaten_Anzahl_Schwangerschaften_ET</t>
  </si>
  <si>
    <t>EBasisAnzahlSchwangerschaftenET</t>
  </si>
  <si>
    <t>E_Basisdaten_Blutgruppe_ET</t>
  </si>
  <si>
    <t>EBasisBlutgrET</t>
  </si>
  <si>
    <t>E_Basisdaten_Bluttransfusion_Nach_Registrierung_ET</t>
  </si>
  <si>
    <t>EBasisBluttransfusionNachRegistrierungET</t>
  </si>
  <si>
    <t>E_Basisdaten_Bluttransfusion_Vor_Registrierung_ET</t>
  </si>
  <si>
    <t>EBasisBluttransfusionVorRegistrierungET</t>
  </si>
  <si>
    <t>E_Basisdaten_EmpfaengerNummer_National_ET</t>
  </si>
  <si>
    <t>EBasisEmpfaengerNrNationalET</t>
  </si>
  <si>
    <t>E_Basisdaten_Geburtsdatum_ET</t>
  </si>
  <si>
    <t>EBasisGeburtsdatumET</t>
  </si>
  <si>
    <t>E_Basisdaten_Geschlecht_ET</t>
  </si>
  <si>
    <t>EBasisGeschlechtET</t>
  </si>
  <si>
    <t>E_Basisdaten_Gewicht_Einheit_ET</t>
  </si>
  <si>
    <t>EBasisGewichtEinheitET</t>
  </si>
  <si>
    <t>E_Basisdaten_Gewicht_Wert_ET</t>
  </si>
  <si>
    <t>EBasisGewichtWertET</t>
  </si>
  <si>
    <t>E_Basisdaten_Groesse_Einheit_ET</t>
  </si>
  <si>
    <t>EBasisGroesseEinheitET</t>
  </si>
  <si>
    <t>E_Basisdaten_Groesse_Wert_ET</t>
  </si>
  <si>
    <t>EBasisGroesseWertET</t>
  </si>
  <si>
    <t>E_Basisdaten_Krankenhausregistrierungsnummer_ET</t>
  </si>
  <si>
    <t>EBasisKrankenhausregistrierungsnummerET</t>
  </si>
  <si>
    <t>E_Basisdaten_Land_ET</t>
  </si>
  <si>
    <t>EBasisLandET</t>
  </si>
  <si>
    <t>E_Basisdaten_Nationalitaet_ET</t>
  </si>
  <si>
    <t>EBasisNationalitaetET</t>
  </si>
  <si>
    <t>E_Basisdaten_PLZ_ET</t>
  </si>
  <si>
    <t>EBasisPLZET</t>
  </si>
  <si>
    <t>E_Basisdaten_Rhesusfaktor_ET</t>
  </si>
  <si>
    <t>EBasisRhesusfaktorET</t>
  </si>
  <si>
    <t>E_Basisdaten_Todesdatum_ET</t>
  </si>
  <si>
    <t>EBasisTodesdatumET</t>
  </si>
  <si>
    <t>E_Basisdaten_Todesursache_ET</t>
  </si>
  <si>
    <t>EBasisTodesursacheET</t>
  </si>
  <si>
    <t>E_Basisdaten_Wohnort_ET</t>
  </si>
  <si>
    <t>EBasisWohnortET</t>
  </si>
  <si>
    <t>E_Basisdaten_Zentrum_Kontaktierung_ET</t>
  </si>
  <si>
    <t>EBasisZentrumKontaktierungET</t>
  </si>
  <si>
    <t>E_Basisdaten_Zentrum_Registrierung_ET</t>
  </si>
  <si>
    <t>EBasisZentrumRegistrierungET</t>
  </si>
  <si>
    <t>E_Identifikation_EmpfaengerNummerET_IQTIG</t>
  </si>
  <si>
    <t>EIdEmpfaengerNrETIQTIG</t>
  </si>
  <si>
    <t>E_Basisdaten_Blutgruppe_IQTIG</t>
  </si>
  <si>
    <t>EBasisBlutgrIQTIG</t>
  </si>
  <si>
    <t>E_Basisdaten_Geburtsdatum_IQTIG</t>
  </si>
  <si>
    <t>EBasisGeburtsdatumIQTIG</t>
  </si>
  <si>
    <t>E_Basisdaten_Geschlecht_IQTIG</t>
  </si>
  <si>
    <t>EBasisGeschlechtIQTIG</t>
  </si>
  <si>
    <t>E_Basisdaten_Gewicht_Einheit_IQTIG</t>
  </si>
  <si>
    <t>EBasisGewichtEinheitIQTIG</t>
  </si>
  <si>
    <t>E_Basisdaten_Gewicht_Wert_IQTIG</t>
  </si>
  <si>
    <t>EBasisGewichtWertIQTIG</t>
  </si>
  <si>
    <t>E_Basisdaten_Groesse_Einheit_IQTIG</t>
  </si>
  <si>
    <t>EBasisGroesseEinheitIQTIG</t>
  </si>
  <si>
    <t>E_Basisdaten_Groesse_Wert_IQTIG</t>
  </si>
  <si>
    <t>EBasisGroesseWertIQTIG</t>
  </si>
  <si>
    <t>E_Basisdaten_Rhesusfaktor_IQTIG</t>
  </si>
  <si>
    <t>EBasisRhesusfaktorIQTIG</t>
  </si>
  <si>
    <t>Element_Empfaenger_Dringlichkeit</t>
  </si>
  <si>
    <t>E_Dringlichkeit_Identifikation_EmpfaengerNummerET_ET</t>
  </si>
  <si>
    <t>EDringlIdEmpfaengerNrETET</t>
  </si>
  <si>
    <t>E_Dringlichkeit_Code_ET</t>
  </si>
  <si>
    <t>EDringlCodeET</t>
  </si>
  <si>
    <t>E_Dringlichkeit_Datum_ET</t>
  </si>
  <si>
    <t>EDringlDateET</t>
  </si>
  <si>
    <t>E_Dringlichkeit_Grund_ET</t>
  </si>
  <si>
    <t>EDringlGrundET</t>
  </si>
  <si>
    <t>E_Dringlichkeit_Organ_ET</t>
  </si>
  <si>
    <t>EDringlOrganET</t>
  </si>
  <si>
    <t>Element_Empfaenger_Immunologie</t>
  </si>
  <si>
    <t>E_Immunologie_Identifikation_EmpfaengerNummerET_ET</t>
  </si>
  <si>
    <t>EImmIdEmpfaengerNrETET</t>
  </si>
  <si>
    <t>E_Immunologie_Antigen_Akzeptabel_ET</t>
  </si>
  <si>
    <t>EImmAntigenAkzeptabelET</t>
  </si>
  <si>
    <t>E_Immunologie_Antigen_Inakzeptabel_ET</t>
  </si>
  <si>
    <t>EImmAntigenInakzeptabelET</t>
  </si>
  <si>
    <t>E_Immunologie_Antikoerper_ET</t>
  </si>
  <si>
    <t>EImmAntikoerperET</t>
  </si>
  <si>
    <t>E_Immunologie_Antikoerper_Nicht_Zytotoxisch_ET</t>
  </si>
  <si>
    <t>EImmAntikoerperNichtZytotoxischET</t>
  </si>
  <si>
    <t>E_Immunologie_Autoantikoerper_ET</t>
  </si>
  <si>
    <t>EImmAutoantikoerperET</t>
  </si>
  <si>
    <t>E_Immunologie_Cross_Match_DTT_ET</t>
  </si>
  <si>
    <t>EImmCrossMatchDTTET</t>
  </si>
  <si>
    <t>E_Immunologie_Diagnostik_Screeningverfahren_ET</t>
  </si>
  <si>
    <t>EImmDiagnostikScreeningverfahrenET</t>
  </si>
  <si>
    <t>E_Immunologie_Diagnostik_Zentrum_ET</t>
  </si>
  <si>
    <t>EImmDiagnostikZentrumET</t>
  </si>
  <si>
    <t>E_Immunologie_Donor_Frequency_ETKAS_ET</t>
  </si>
  <si>
    <t>EImmDonorFrequencyETKASET</t>
  </si>
  <si>
    <t>E_Immunologie_Donor_Frequency_Herz_ET</t>
  </si>
  <si>
    <t>EImmDonorFrequencyHET</t>
  </si>
  <si>
    <t>E_Immunologie_Eingabe_Datum_ET</t>
  </si>
  <si>
    <t>EImmEingabeDateET</t>
  </si>
  <si>
    <t>E_Immunologie_Ergebnis_Typ_ET</t>
  </si>
  <si>
    <t>EImmErgebnisTypET</t>
  </si>
  <si>
    <t>E_Immunologie_HLA_Phaenotypisierung_ET</t>
  </si>
  <si>
    <t>EImmHLAPhaenotypisierungET</t>
  </si>
  <si>
    <t>E_Immunologie_PRA_Einheit_ET</t>
  </si>
  <si>
    <t>EImmPRAEinheitET</t>
  </si>
  <si>
    <t>E_Immunologie_PRA_Wert_ET</t>
  </si>
  <si>
    <t>EImmPRAWertET</t>
  </si>
  <si>
    <t>E_Immunologie_Probe_Datum_ET</t>
  </si>
  <si>
    <t>EImmProbeDateET</t>
  </si>
  <si>
    <t>E_Immunologie_Spezifitaeten_ET</t>
  </si>
  <si>
    <t>EImmSpezifitaetenET</t>
  </si>
  <si>
    <t>E_Immunologie_vPRA_Einheit_ET</t>
  </si>
  <si>
    <t>EImmvPRAEinheitET</t>
  </si>
  <si>
    <t>E_Immunologie_vPRA_Wert_ET</t>
  </si>
  <si>
    <t>EImmvPRAWertET</t>
  </si>
  <si>
    <t>Element_Empfaenger_Virologie</t>
  </si>
  <si>
    <t>E_Virologie_Identifikation_EmpfaengerNummerET_ET</t>
  </si>
  <si>
    <t>EVirIdEmpfaengerNrETET</t>
  </si>
  <si>
    <t>E_Virologie_CMV_IgG_ET</t>
  </si>
  <si>
    <t>EVirCMVIgGET</t>
  </si>
  <si>
    <t>E_Virologie_CMV_IgM_ET</t>
  </si>
  <si>
    <t>EVirCMVIgMET</t>
  </si>
  <si>
    <t>E_Virologie_EBV_IgG_ET</t>
  </si>
  <si>
    <t>EVirEBVIgGET</t>
  </si>
  <si>
    <t>E_Virologie_Eingabe_Datum_ET</t>
  </si>
  <si>
    <t>EVirEingabeDateET</t>
  </si>
  <si>
    <t>E_Virologie_HB_Immunisiert_ET</t>
  </si>
  <si>
    <t>EVirHBImmunisiertET</t>
  </si>
  <si>
    <t>E_Virologie_HBcAb_ET</t>
  </si>
  <si>
    <t>EVirHBcAbET</t>
  </si>
  <si>
    <t>E_Virologie_HBsAB_ET</t>
  </si>
  <si>
    <t>EVirHBsABET</t>
  </si>
  <si>
    <t>E_Virologie_HBsAG_ET</t>
  </si>
  <si>
    <t>EVirHBsAGET</t>
  </si>
  <si>
    <t>E_Virologie_HCVAb_ET</t>
  </si>
  <si>
    <t>EVirHCVAbET</t>
  </si>
  <si>
    <t>E_Virologie_HIVAb_ET</t>
  </si>
  <si>
    <t>EVirHIVAbET</t>
  </si>
  <si>
    <t>E_Virologie_HIVAg_ET</t>
  </si>
  <si>
    <t>EVirHIVAgET</t>
  </si>
  <si>
    <t>E_Virologie_Lues_ET</t>
  </si>
  <si>
    <t>EVirLuesET</t>
  </si>
  <si>
    <t>E_Virologie_Probe_Datum_ET</t>
  </si>
  <si>
    <t>EVirProbeDateET</t>
  </si>
  <si>
    <t>E_Virologie_Toxoplasmose_ET</t>
  </si>
  <si>
    <t>EVirToxoplasmoseET</t>
  </si>
  <si>
    <t>Element_FollowUp_Herz</t>
  </si>
  <si>
    <t>F_Herz_Identifikation_EmpfaengerNummerET_ET</t>
  </si>
  <si>
    <t>FHIdEmpfaengerNrETET</t>
  </si>
  <si>
    <t>F_Herz_Identifikation_TransplantationsNummer_ET</t>
  </si>
  <si>
    <t>FHIdTransplantationsNrET</t>
  </si>
  <si>
    <t>F_Herz_Abstossung_Behandelt_Anzahl_ET</t>
  </si>
  <si>
    <t>FHAbstossungBehandeltAnzahlET</t>
  </si>
  <si>
    <t>F_Herz_Abstossung_Behandelt_ET</t>
  </si>
  <si>
    <t>FHAbstossungBehandeltET</t>
  </si>
  <si>
    <t>F_Herz_Abstossung_Behandelt_Vorheriger_Zeitraum_Anzahl_ET</t>
  </si>
  <si>
    <t>FHAbstossungBehandeltVorherigerZeitraumAnzahlET</t>
  </si>
  <si>
    <t>F_Herz_Abstossung_Behandelt_Vorheriger_Zeitraum_ET</t>
  </si>
  <si>
    <t>FHAbstossungBehandeltVorherigerZeitraumET</t>
  </si>
  <si>
    <t>F_Herz_Abstossung_Chronisch_ET</t>
  </si>
  <si>
    <t>FHAbstossungChronischET</t>
  </si>
  <si>
    <t>F_Herz_Assistenzgeraet_Ventrikulaer_ET</t>
  </si>
  <si>
    <t>FHAssistenzgeraetVentrikulaerET</t>
  </si>
  <si>
    <t>F_Herz_Assistenzgeraet_Ventrikulaer_Einsatzdatum_ET</t>
  </si>
  <si>
    <t>FHAssistenzgeraetVentrikulaerEinsatzdatumET</t>
  </si>
  <si>
    <t>F_Herz_Assistenzgeraet_Ventrikulaer_Typ_ET</t>
  </si>
  <si>
    <t>FHAssistenzgeraetVentrikulaerTypET</t>
  </si>
  <si>
    <t>F_Herz_Aufenthalt_Bei_Angebot_ET</t>
  </si>
  <si>
    <t>FHAufenthaltBeiAngebotET</t>
  </si>
  <si>
    <t>F_Herz_Aufnahme_Abteilung_ET</t>
  </si>
  <si>
    <t>FHAufnahmeAbteilungET</t>
  </si>
  <si>
    <t>F_Herz_Aufnahme_Krankenhaus_Datum_ET</t>
  </si>
  <si>
    <t>FHAufnahmeKrankenhausDateET</t>
  </si>
  <si>
    <t>F_Herz_Auswertung_Zeitpunkt_ET</t>
  </si>
  <si>
    <t>FHAuswertungZeitpunktET</t>
  </si>
  <si>
    <t>F_Herz_Blindversuch_ET</t>
  </si>
  <si>
    <t>FHBlindversuchET</t>
  </si>
  <si>
    <t>F_Herz_Bluttransfusion_Vorherige_ET</t>
  </si>
  <si>
    <t>FHBluttransfusionVorherigeET</t>
  </si>
  <si>
    <t>F_Herz_Cardioverter_Oder_Defibrillator_ET</t>
  </si>
  <si>
    <t>FHCardioverterOderDefibrillatorET</t>
  </si>
  <si>
    <t>F_Herz_Center_ET</t>
  </si>
  <si>
    <t>FHCenterET</t>
  </si>
  <si>
    <t>F_Herz_Datum_ET</t>
  </si>
  <si>
    <t>FHDateET</t>
  </si>
  <si>
    <t>F_Herz_Diabetes_Mellitus_ET</t>
  </si>
  <si>
    <t>FHDiabetesMellitusET</t>
  </si>
  <si>
    <t>F_Herz_Diabetes_Mellitus_Typ_ET</t>
  </si>
  <si>
    <t>FHDiabetesMellitusTypET</t>
  </si>
  <si>
    <t>F_Herz_Dialyse_ET</t>
  </si>
  <si>
    <t>FHDialyseET</t>
  </si>
  <si>
    <t>F_Herz_Epstein_Barr_Virus_ET</t>
  </si>
  <si>
    <t>FHEpsteinBarrVirusET</t>
  </si>
  <si>
    <t>F_Herz_Evaluation_Status_Allgemein_ET</t>
  </si>
  <si>
    <t>FHEvaluationStatusAllgemeinET</t>
  </si>
  <si>
    <t>F_Herz_FollowUp_Art_ET</t>
  </si>
  <si>
    <t>FHFollowUpArtET</t>
  </si>
  <si>
    <t>F_Herz_Funktion_Graft_ET</t>
  </si>
  <si>
    <t>FHFunktionGraftET</t>
  </si>
  <si>
    <t>F_Herz_Gewicht_Einheit_ET</t>
  </si>
  <si>
    <t>FHGewichtEinheitET</t>
  </si>
  <si>
    <t>F_Herz_Gewicht_Wert_ET</t>
  </si>
  <si>
    <t>FHGewichtWertET</t>
  </si>
  <si>
    <t>F_Herz_Groesse_Einheit_ET</t>
  </si>
  <si>
    <t>FHGroesseEinheitET</t>
  </si>
  <si>
    <t>F_Herz_Groesse_Wert_ET</t>
  </si>
  <si>
    <t>FHGroesseWertET</t>
  </si>
  <si>
    <t>F_Herz_Herzoperation_Vorherige_Anzahl_ET</t>
  </si>
  <si>
    <t>FHHoperationVorherigeAnzahlET</t>
  </si>
  <si>
    <t>F_Herz_Herzoperation_Vorherige_Art_ET</t>
  </si>
  <si>
    <t>FHHoperationVorherigeArtET</t>
  </si>
  <si>
    <t>F_Herz_Herzoperation_Vorherige_Datum_ET</t>
  </si>
  <si>
    <t>FHHoperationVorherigeDateET</t>
  </si>
  <si>
    <t>F_Herz_Herzoperation_Vorherige_ET</t>
  </si>
  <si>
    <t>FHHoperationVorherigeET</t>
  </si>
  <si>
    <t>F_Herz_Inotropika_Intravenoes_ET</t>
  </si>
  <si>
    <t>FHInotropikaIntravenoesET</t>
  </si>
  <si>
    <t>F_Herz_Intervall_ET</t>
  </si>
  <si>
    <t>FHIntervallET</t>
  </si>
  <si>
    <t>F_Herz_Ischaemiezeit_Kalt_Einheit_ET</t>
  </si>
  <si>
    <t>FHIschaemiezeitKaltEinheitET</t>
  </si>
  <si>
    <t>F_Herz_Ischaemiezeit_Kalt_Wert_ET</t>
  </si>
  <si>
    <t>FHIschaemiezeitKaltWertET</t>
  </si>
  <si>
    <t>F_Herz_Ischaemiezeit_Warm_Zweite_Einheit_ET</t>
  </si>
  <si>
    <t>FHIschaemiezeitWarmZweiteEinheitET</t>
  </si>
  <si>
    <t>F_Herz_Ischaemiezeit_Warm_Zweite_Wert_ET</t>
  </si>
  <si>
    <t>FHIschaemiezeitWarmZweiteWertET</t>
  </si>
  <si>
    <t>F_Herz_Knochenmark_Erhalten_ET</t>
  </si>
  <si>
    <t>FHKnochenmarkErhaltenET</t>
  </si>
  <si>
    <t>F_Herz_Lungengefaesswiderstand_Einheit_ET</t>
  </si>
  <si>
    <t>FHLungefaesswiderstandEinheitET</t>
  </si>
  <si>
    <t>F_Herz_Lungengefaesswiderstand_Wert_ET</t>
  </si>
  <si>
    <t>FHLungefaesswiderstandWertET</t>
  </si>
  <si>
    <t>F_Herz_Malignitaeten_ET</t>
  </si>
  <si>
    <t>FHMalignitaetenET</t>
  </si>
  <si>
    <t>F_Herz_Malignitaeten_Vorheriger_Zeitraum_ET</t>
  </si>
  <si>
    <t>FHMalignitaetenVorherigerZeitraumET</t>
  </si>
  <si>
    <t>F_Herz_Nachuntersuchung_Gewicht_Einheit_ET</t>
  </si>
  <si>
    <t>FHNachuntersuchungGewichtEinheitET</t>
  </si>
  <si>
    <t>F_Herz_Nachuntersuchung_Gewicht_Wert_ET</t>
  </si>
  <si>
    <t>FHNachuntersuchungGewichtWertET</t>
  </si>
  <si>
    <t>F_Herz_Nachuntersuchung_Groesse_Einheit_ET</t>
  </si>
  <si>
    <t>FHNachuntersuchungGroesseEinheitET</t>
  </si>
  <si>
    <t>F_Herz_Nachuntersuchung_Groesse_Wert_ET</t>
  </si>
  <si>
    <t>FHNachuntersuchungGroesseWertET</t>
  </si>
  <si>
    <t>F_Herz_Serumkreatinin_Datum_ET</t>
  </si>
  <si>
    <t>FHSerumkreatininDateET</t>
  </si>
  <si>
    <t>F_Herz_Serumkreatinin_Einheit_ET</t>
  </si>
  <si>
    <t>FHSerumkreatininEinheitET</t>
  </si>
  <si>
    <t>F_Herz_Serumkreatinin_Praeoperativ_Einheit_ET</t>
  </si>
  <si>
    <t>FHSerumkreatininPraeoperativEinheitET</t>
  </si>
  <si>
    <t>F_Herz_Serumkreatinin_Praeoperativ_Wert_ET</t>
  </si>
  <si>
    <t>FHSerumkreatininPraeoperativWertET</t>
  </si>
  <si>
    <t>F_Herz_Serumkreatinin_Wert_ET</t>
  </si>
  <si>
    <t>FHSerumkreatininWertET</t>
  </si>
  <si>
    <t>F_Herz_Tod_Aufenthalt_ET</t>
  </si>
  <si>
    <t>FHTodAufenthaltET</t>
  </si>
  <si>
    <t>F_Herz_Transplantation_Technik_ET</t>
  </si>
  <si>
    <t>FHTransplantationTechnikET</t>
  </si>
  <si>
    <t>F_Herz_Unterstuetzung_Beatmung_ET</t>
  </si>
  <si>
    <t>FHUnterstuetzungBeatmungET</t>
  </si>
  <si>
    <t>F_Herz_Vorrichtung_Mechanisch_Postoperativ_ET</t>
  </si>
  <si>
    <t>FHVorrichtungMechanischPostoperativET</t>
  </si>
  <si>
    <t>F_Herz_Identifikation_EmpfaengerNummerET_IQTIG</t>
  </si>
  <si>
    <t>FHIdEmpfaengerNrETIQTIG</t>
  </si>
  <si>
    <t>F_Herz_Azathioprin_Gabe_IQTIG</t>
  </si>
  <si>
    <t>FHAzathioprinGabeIQTIG</t>
  </si>
  <si>
    <t>F_Herz_Betriebsstaettennummer_IQTIG</t>
  </si>
  <si>
    <t>FHBetriebsstaettennummerIQTIG</t>
  </si>
  <si>
    <t>F_Herz_Cyclosporin_Gabe_IQTIG</t>
  </si>
  <si>
    <t>FHCyclosporinGabeIQTIG</t>
  </si>
  <si>
    <t>F_Herz_Datum_IQTIG</t>
  </si>
  <si>
    <t>FHDateIQTIG</t>
  </si>
  <si>
    <t>F_Herz_Fachabteilung_IQTIG</t>
  </si>
  <si>
    <t>FHFachabteilungIQTIG</t>
  </si>
  <si>
    <t>F_Herz_Fachabteilungschluessel_IQTIG</t>
  </si>
  <si>
    <t>FHFachabteilungschluesselIQTIG</t>
  </si>
  <si>
    <t>F_Herz_FollowUp_Art_IQTIG</t>
  </si>
  <si>
    <t>FHFollowUpArtIQTIG</t>
  </si>
  <si>
    <t>F_Herz_Geburtsdatum_IQTIG</t>
  </si>
  <si>
    <t>FHGeburtsdatumIQTIG</t>
  </si>
  <si>
    <t>F_Herz_Geschlecht_IQTIG</t>
  </si>
  <si>
    <t>FHGeschlechtIQTIG</t>
  </si>
  <si>
    <t>F_Herz_Immunsuppressiva_Andere_Gabe_IQTIG</t>
  </si>
  <si>
    <t>FHImmunsuppressivaAndereGabeIQTIG</t>
  </si>
  <si>
    <t>F_Herz_Institutionskennzeichen_IQTIG</t>
  </si>
  <si>
    <t>FHInstitutionskennzeichenIQTIG</t>
  </si>
  <si>
    <t>F_Herz_Jahre_Nach_Transplantation_Einheit_IQTIG</t>
  </si>
  <si>
    <t>FHJahreNachTransplantationEinheitIQTIG</t>
  </si>
  <si>
    <t>F_Herz_Jahre_Nach_Transplantation_Wert_IQTIG</t>
  </si>
  <si>
    <t>FHJahreNachTransplantationWertIQTIG</t>
  </si>
  <si>
    <t>F_Herz_JahresFollowUp_Abstossreaktionen_Behandelt_Anzahl_IQTIG</t>
  </si>
  <si>
    <t>FHJahresFollowUpAbstossreaktionenBehandeltAnzahlIQTIG</t>
  </si>
  <si>
    <t>F_Herz_JahresFollowUp_Abstossreaktionen_Behandelt_IQTIG</t>
  </si>
  <si>
    <t>FHJahresFollowUpAbstossreaktionenBehandeltIQTIG</t>
  </si>
  <si>
    <t>F_Herz_Letzte_Transplantation_Datum_IQTIG</t>
  </si>
  <si>
    <t>FHLetzteTransplantationDateIQTIG</t>
  </si>
  <si>
    <t>F_Herz_M_ToR_Hemmer_Gabe_IQTIG</t>
  </si>
  <si>
    <t>FHMToRHemmerGabeIQTIG</t>
  </si>
  <si>
    <t>F_Herz_Mycophenolat_Gabe_IQTIG</t>
  </si>
  <si>
    <t>FHMycophenolatGabeIQTIG</t>
  </si>
  <si>
    <t>F_Herz_Patient_Verstorben_IQTIG</t>
  </si>
  <si>
    <t>FHPatientVerstorbenIQTIG</t>
  </si>
  <si>
    <t>F_Herz_Standort_Entlassung_IQTIG</t>
  </si>
  <si>
    <t>FHStandortEntlassungIQTIG</t>
  </si>
  <si>
    <t>F_Herz_Steroide_Gabe_IQTIG</t>
  </si>
  <si>
    <t>FHSteroideGabeIQTIG</t>
  </si>
  <si>
    <t>F_Herz_Tacrolimus_Gabe_IQTIG</t>
  </si>
  <si>
    <t>FHTacrolimusGabeIQTIG</t>
  </si>
  <si>
    <t>F_Herz_Todesdatum_IQTIG</t>
  </si>
  <si>
    <t>FHTodesdatumIQTIG</t>
  </si>
  <si>
    <t>F_Herz_Todesursache_IQTIG</t>
  </si>
  <si>
    <t>FHTodesursacheIQTIG</t>
  </si>
  <si>
    <t>Element_FollowUp_Herz_Medikation</t>
  </si>
  <si>
    <t>F_Herz_Immunsuppression_Identifikation_TransplantationsNummer_ET</t>
  </si>
  <si>
    <t>FHImmunsuppressionIdTransplantationsNrET</t>
  </si>
  <si>
    <t>F_Herz_Immunsuppression_Aufrechterhaltung_ET</t>
  </si>
  <si>
    <t>FHImmunsuppressionAufrechterhaltungET</t>
  </si>
  <si>
    <t>F_Herz_Immunsuppression_Datum_ET</t>
  </si>
  <si>
    <t>FHImmunsuppressionDateET</t>
  </si>
  <si>
    <t>F_Herz_Immunsuppression_Dosis_ET</t>
  </si>
  <si>
    <t>FHImmunsuppressionDosisET</t>
  </si>
  <si>
    <t>F_Herz_Immunsuppression_Induktion_ET</t>
  </si>
  <si>
    <t>FHImmunsuppressionInduktionET</t>
  </si>
  <si>
    <t>F_Herz_Immunsuppression_Name_ET</t>
  </si>
  <si>
    <t>FHImmunsuppressionNameET</t>
  </si>
  <si>
    <t>F_Herz_Immunsuppression_Spezifizierung_Andere_ET</t>
  </si>
  <si>
    <t>FHImmunsuppressionSpezifizierungAndereET</t>
  </si>
  <si>
    <t>Element_FollowUp_Leber</t>
  </si>
  <si>
    <t>F_Leber_Identifikation_TransplantationsNummer_ET</t>
  </si>
  <si>
    <t>FLeIdTransplantationsNrET</t>
  </si>
  <si>
    <t>F_Leber_Identifikation_EmpfaengerNummerET_ET</t>
  </si>
  <si>
    <t>FLeIdEmpfaengerNrETET</t>
  </si>
  <si>
    <t>F_Leber_Bilirubinspiegel_Datum_ET</t>
  </si>
  <si>
    <t>FLeBilirubinspiegelDateET</t>
  </si>
  <si>
    <t>F_Leber_Bilirubinspiegel_Einheit_ET</t>
  </si>
  <si>
    <t>FLeBilirubinspiegelEinheitET</t>
  </si>
  <si>
    <t>F_Leber_Bilirubinspiegel_Wert_ET</t>
  </si>
  <si>
    <t>FLeBilirubinspiegelWertET</t>
  </si>
  <si>
    <t>F_Leber_Bypass_Art_ET</t>
  </si>
  <si>
    <t>FLeBypassArtET</t>
  </si>
  <si>
    <t>F_Leber_Center_ET</t>
  </si>
  <si>
    <t>FLeCenterET</t>
  </si>
  <si>
    <t>F_Leber_Datum_ET</t>
  </si>
  <si>
    <t>FLeDateET</t>
  </si>
  <si>
    <t>F_Leber_De_Novo_Malignitaet_ET</t>
  </si>
  <si>
    <t>FLeDeNovoMalignitaetET</t>
  </si>
  <si>
    <t>F_Leber_De_Novo_Malignitaet_Feststellung_Datum_ET</t>
  </si>
  <si>
    <t>FLeDeNovoMalignitaetFeststellungDateET</t>
  </si>
  <si>
    <t>F_Leber_Diagnose_HCC_Vaskulaere_Invasion_ET</t>
  </si>
  <si>
    <t>FLeDiagnoseHCCVaskulaereInvasionET</t>
  </si>
  <si>
    <t>F_Leber_Diagnose_HCC_Zeitpunkt_ET</t>
  </si>
  <si>
    <t>FLeDiagnoseHCCZeitpunktET</t>
  </si>
  <si>
    <t>F_Leber_Dialyse_Oder_Nierenersatztherapie_Dauer_ET</t>
  </si>
  <si>
    <t>FLeDialyseOderNnersatztherapieDauerET</t>
  </si>
  <si>
    <t>F_Leber_Dialyse_Oder_Nierenersatztherapie_ET</t>
  </si>
  <si>
    <t>FLeDialyseOderNnersatztherapieET</t>
  </si>
  <si>
    <t>F_Leber_Endothelschaedigung_Venenokklusion_ET</t>
  </si>
  <si>
    <t>FLeEndothelschaedigungVenenokklusionET</t>
  </si>
  <si>
    <t>F_Leber_Entlassung_Krankenhaus_Datum_ET</t>
  </si>
  <si>
    <t>FLeEntlassungKrankenhausDateET</t>
  </si>
  <si>
    <t>F_Leber_Enzephalopathie_ET</t>
  </si>
  <si>
    <t>FLeEnzephalopathieET</t>
  </si>
  <si>
    <t>F_Leber_Ergebnis_Pathalogie_HCC_ET</t>
  </si>
  <si>
    <t>FLeErgebnisPathalogieHCCET</t>
  </si>
  <si>
    <t>F_Leber_FollowUp_Art_ET</t>
  </si>
  <si>
    <t>FLeFollowUpArtET</t>
  </si>
  <si>
    <t>F_Leber_Gallengangschaedigung_ET</t>
  </si>
  <si>
    <t>FLeGallengangschaedigungET</t>
  </si>
  <si>
    <t>F_Leber_Grafttyp_ET</t>
  </si>
  <si>
    <t>FLeGrafttypET</t>
  </si>
  <si>
    <t>F_Leber_Groesse_Groesstes_HCC_Einheit_ET</t>
  </si>
  <si>
    <t>FLeGroesseGroesstesHCCEinheitET</t>
  </si>
  <si>
    <t>F_Leber_Groesse_Groesstes_HCC_Wert_ET</t>
  </si>
  <si>
    <t>FLeGroesseGroesstesHCCWertET</t>
  </si>
  <si>
    <t>F_Leber_HCC_Wiederauftreten_ET</t>
  </si>
  <si>
    <t>FLeHCCWiederauftretenET</t>
  </si>
  <si>
    <t>F_Leber_Herz_Kreislauf_Stabil_ET</t>
  </si>
  <si>
    <t>FLeHKreislaufStabilET</t>
  </si>
  <si>
    <t>F_Leber_Immunsuppresiva_Veraenderung_Datum_ET</t>
  </si>
  <si>
    <t>FLeImmunsuppresivaVeraenderungDateET</t>
  </si>
  <si>
    <t>F_Leber_Immunsuppresiva_Veraenderung_Therapie_ET</t>
  </si>
  <si>
    <t>FLeImmunsuppresivaVeraenderungTherapieET</t>
  </si>
  <si>
    <t>F_Leber_Immunsuppresiva_Veraenderung_Therapie_Grund_ET</t>
  </si>
  <si>
    <t>FLeImmunsuppresivaVeraenderungTherapieGrundET</t>
  </si>
  <si>
    <t>F_Leber_Immunsuppresiva_Verschreibung_ET</t>
  </si>
  <si>
    <t>FLeImmunsuppresivaVerschreibungET</t>
  </si>
  <si>
    <t>F_Leber_Ischaemiezeit_Gesamt_Einheit_ET</t>
  </si>
  <si>
    <t>FLeIschaemiezeitGesamtEinheitET</t>
  </si>
  <si>
    <t>F_Leber_Ischaemiezeit_Gesamt_Wert_ET</t>
  </si>
  <si>
    <t>FLeIschaemiezeitGesamtWertET</t>
  </si>
  <si>
    <t>F_Leber_Ischaemiezeit_Kalt_Einheit_ET</t>
  </si>
  <si>
    <t>FLeIschaemiezeitKaltEinheitET</t>
  </si>
  <si>
    <t>F_Leber_Ischaemiezeit_Kalt_Wert_ET</t>
  </si>
  <si>
    <t>FLeIschaemiezeitKaltWertET</t>
  </si>
  <si>
    <t>F_Leber_Ischaemiezeit_Warm_Erste_Einheit_ET</t>
  </si>
  <si>
    <t>FLeIschaemiezeitWarmErsteEinheitET</t>
  </si>
  <si>
    <t>F_Leber_Ischaemiezeit_Warm_Erste_Wert_ET</t>
  </si>
  <si>
    <t>FLeIschaemiezeitWarmErsteWertET</t>
  </si>
  <si>
    <t>F_Leber_Ischaemiezeit_Warm_Zweite_Einheit_ET</t>
  </si>
  <si>
    <t>FLeIschaemiezeitWarmZweiteEinheitET</t>
  </si>
  <si>
    <t>F_Leber_Ischaemiezeit_Warm_Zweite_Wert_ET</t>
  </si>
  <si>
    <t>FLeIschaemiezeitWarmZweiteWertET</t>
  </si>
  <si>
    <t>F_Leber_Klinischer_Aszites_ET</t>
  </si>
  <si>
    <t>FLeKlinischerAszitesET</t>
  </si>
  <si>
    <t>F_Leber_Knoten_HCC_Anzahl_ET</t>
  </si>
  <si>
    <t>FLeKnotenHCCAnzahlET</t>
  </si>
  <si>
    <t>F_Leber_Komplikationen_Andere_ET</t>
  </si>
  <si>
    <t>FLeKomplikationenAndereET</t>
  </si>
  <si>
    <t>F_Leber_Komplikationen_Infektioes_ET</t>
  </si>
  <si>
    <t>FLeKomplikationenInfektioesET</t>
  </si>
  <si>
    <t>F_Leber_Kreatinspiegel_Bei_Transplantation_Oder_FollowUp_Einheit_ET</t>
  </si>
  <si>
    <t>FLeKreatinspiegelBeiTransplantationOderFollowUpEinheitET</t>
  </si>
  <si>
    <t>F_Leber_Kreatinspiegel_Bei_Transplantation_Oder_FollowUp_Wert_ET</t>
  </si>
  <si>
    <t>FLeKreatinspiegelBeiTransplantationOderFollowUpWertET</t>
  </si>
  <si>
    <t>F_Leber_Kreatinspiegel_Datum_ET</t>
  </si>
  <si>
    <t>FLeKreatinspiegelDateET</t>
  </si>
  <si>
    <t>F_Leber_Lebererkrankung_Andere_ET</t>
  </si>
  <si>
    <t>FLeLeerkrankungAndereET</t>
  </si>
  <si>
    <t>F_Leber_Lebererkrankung_Primaer_ET</t>
  </si>
  <si>
    <t>FLeLeerkrankungPrimaerET</t>
  </si>
  <si>
    <t>F_Leber_Lebererkrankung_Sekundaer_ET</t>
  </si>
  <si>
    <t>FLeLeerkrankungSekundaerET</t>
  </si>
  <si>
    <t>F_Leber_Leberschaden_Chronisch_ET</t>
  </si>
  <si>
    <t>FLeLeschadenChronischET</t>
  </si>
  <si>
    <t>F_Leber_Leberspalttechnik_ET</t>
  </si>
  <si>
    <t>FLeLespalttechnikET</t>
  </si>
  <si>
    <t>F_Leber_Leberstatus_Unos_ET</t>
  </si>
  <si>
    <t>FLeLestatusUnosET</t>
  </si>
  <si>
    <t>F_Leber_Leberversagen_Akut_Arzneimittelinduziert_ET</t>
  </si>
  <si>
    <t>FLeLeversagenAkutArzneimittelinduziertET</t>
  </si>
  <si>
    <t>F_Leber_Leberversagen_Medikamenteninduziert_Andere_ET</t>
  </si>
  <si>
    <t>FLeLeversagenMedikamenteninduziertAndereET</t>
  </si>
  <si>
    <t>F_Leber_Nekrose_ET</t>
  </si>
  <si>
    <t>FLeNekroseET</t>
  </si>
  <si>
    <t>F_Leber_Nekrose_Grad_ET</t>
  </si>
  <si>
    <t>FLeNekroseGradET</t>
  </si>
  <si>
    <t>F_Leber_Nekrose_Massiv_ET</t>
  </si>
  <si>
    <t>FLeNekroseMassivET</t>
  </si>
  <si>
    <t>F_Leber_Nekrose_Zentrilobulaer_ET</t>
  </si>
  <si>
    <t>FLeNekroseZentrilobulaerET</t>
  </si>
  <si>
    <t>F_Leber_Nekrose_Zonal_ET</t>
  </si>
  <si>
    <t>FLeNekroseZonalET</t>
  </si>
  <si>
    <t>F_Leber_Patient_Center_Code_Intern_ET</t>
  </si>
  <si>
    <t>FLePatientCenterCodeInternET</t>
  </si>
  <si>
    <t>F_Leber_Portalfibrose_ET</t>
  </si>
  <si>
    <t>FLePortalfibroseET</t>
  </si>
  <si>
    <t>F_Leber_Portalthrombose_ET</t>
  </si>
  <si>
    <t>FLePortalthromboseET</t>
  </si>
  <si>
    <t>F_Leber_Porto_Portal_Septen_ET</t>
  </si>
  <si>
    <t>FLePortoPortalSeptenET</t>
  </si>
  <si>
    <t>F_Leber_Praetransplantatbehandlung_HCC_Alkohol_ET</t>
  </si>
  <si>
    <t>FLePraetransplantatbehandlungHCCAlkoholET</t>
  </si>
  <si>
    <t>F_Leber_Praetransplantatbehandlung_HCC_Chemoembolisation_ET</t>
  </si>
  <si>
    <t>FLePraetransplantatbehandlungHCCChemoembolisationET</t>
  </si>
  <si>
    <t>F_Leber_Praetransplantatbehandlung_HCC_Chemotherapie_ET</t>
  </si>
  <si>
    <t>FLePraetransplantatbehandlungHCCChemotherapieET</t>
  </si>
  <si>
    <t>F_Leber_Praetransplantatbehandlung_HCC_Kryotherapie_ET</t>
  </si>
  <si>
    <t>FLePraetransplantatbehandlungHCCKryotherapieET</t>
  </si>
  <si>
    <t>F_Leber_Praetransplantatbehandlung_HCC_Radiofrequenz_ET</t>
  </si>
  <si>
    <t>FLePraetransplantatbehandlungHCCRadiofrequenzET</t>
  </si>
  <si>
    <t>F_Leber_Praetransplantatbehandlung_HCC_Resektion_ET</t>
  </si>
  <si>
    <t>FLePraetransplantatbehandlungHCCResektionET</t>
  </si>
  <si>
    <t>F_Leber_Praetransplantatbehandlung_HCC_Strahlentherapie_ET</t>
  </si>
  <si>
    <t>FLePraetransplantatbehandlungHCCStrahlentherapieET</t>
  </si>
  <si>
    <t>F_Leber_Retransplantation_Grund_1_ET</t>
  </si>
  <si>
    <t>FLeRetransplantationGrund1ET</t>
  </si>
  <si>
    <t>F_Leber_Retransplantation_Grund_2_ET</t>
  </si>
  <si>
    <t>FLeRetransplantationGrund2ET</t>
  </si>
  <si>
    <t>F_Leber_Retransplantation_Grund_3_ET</t>
  </si>
  <si>
    <t>FLeRetransplantationGrund3ET</t>
  </si>
  <si>
    <t>F_Leber_Serumspiegel_Natrium_Einheit_ET</t>
  </si>
  <si>
    <t>FLeSerumspiegelNatriumEinheitET</t>
  </si>
  <si>
    <t>F_Leber_Serumspiegel_Natrium_Wert_ET</t>
  </si>
  <si>
    <t>FLeSerumspiegelNatriumWertET</t>
  </si>
  <si>
    <t>F_Leber_Spende_Gewicht_Graft_Einheit_ET</t>
  </si>
  <si>
    <t>FLeSpendeGewichtGraftEinheitET</t>
  </si>
  <si>
    <t>F_Leber_Spende_Gewicht_Graft_Wert_ET</t>
  </si>
  <si>
    <t>FLeSpendeGewichtGraftWertET</t>
  </si>
  <si>
    <t>F_Leber_Spende_Reperfusionsbiopsie_ET</t>
  </si>
  <si>
    <t>FLeSpendeReperfusionsbiopsieET</t>
  </si>
  <si>
    <t>F_Leber_Spende_Steatosis_Grad_ET</t>
  </si>
  <si>
    <t>FLeSpendeSteatosisGradET</t>
  </si>
  <si>
    <t>F_Leber_Spende_Steatosis_Makrovesikulaer_Grad_ET</t>
  </si>
  <si>
    <t>FLeSpendeSteatosisMakrovesikulaerGradET</t>
  </si>
  <si>
    <t>F_Leber_Spende_Steatosis_Mikrovesikulaer_Grad_ET</t>
  </si>
  <si>
    <t>FLeSpendeSteatosisMikrovesikulaerGradET</t>
  </si>
  <si>
    <t>F_Leber_Spende_Steatosis_Nachweis_Biopsie_ET</t>
  </si>
  <si>
    <t>FLeSpendeSteatosisNachweisBiopsieET</t>
  </si>
  <si>
    <t>F_Leber_Status_Graft_Todeszeitpunkt_ET</t>
  </si>
  <si>
    <t>FLeStatusGraftTodeszeitpunktET</t>
  </si>
  <si>
    <t>F_Leber_Status_Leber_Bei_Diagnose_HCC_ET</t>
  </si>
  <si>
    <t>FLeStatusLeBeiDiagnoseHCCET</t>
  </si>
  <si>
    <t>F_Leber_Todesursache_1_ET</t>
  </si>
  <si>
    <t>FLeTodesursache1ET</t>
  </si>
  <si>
    <t>F_Leber_Todesursache_2_ET</t>
  </si>
  <si>
    <t>FLeTodesursache2ET</t>
  </si>
  <si>
    <t>F_Leber_Todesursache_3_ET</t>
  </si>
  <si>
    <t>FLeTodesursache3ET</t>
  </si>
  <si>
    <t>F_Leber_Transplantation_Auxililiaere_Transplantationstechnik_ET</t>
  </si>
  <si>
    <t>FLeTransplantationAuxililiaereTransplantationstechnikET</t>
  </si>
  <si>
    <t>F_Leber_Transplantation_Indikation_ET</t>
  </si>
  <si>
    <t>FLeTransplantationIndikationET</t>
  </si>
  <si>
    <t>F_Leber_Transplantation_Technik_ET</t>
  </si>
  <si>
    <t>FLeTransplantationTechnikET</t>
  </si>
  <si>
    <t>F_Leber_Tumore_Andere_ET</t>
  </si>
  <si>
    <t>FLeTumoreAndereET</t>
  </si>
  <si>
    <t>F_Leber_Unterstuetzung_Beatmung_Anzahl_Tage_ET</t>
  </si>
  <si>
    <t>FLeUnterstuetzungBeatmungAnzahlTageET</t>
  </si>
  <si>
    <t>F_Leber_Untersuchung_Pathologisch_ET</t>
  </si>
  <si>
    <t>FLeUntersuchungPathologischET</t>
  </si>
  <si>
    <t>F_Leber_Zirrhose_ET</t>
  </si>
  <si>
    <t>FLeZirrhoseET</t>
  </si>
  <si>
    <t>F_Leber_Identifikation_EmpfaengerNummerET_IQTIG</t>
  </si>
  <si>
    <t>FLeIdEmpfaengerNrETIQTIG</t>
  </si>
  <si>
    <t>F_Leber_Betriebsstaettennummer_IQTIG</t>
  </si>
  <si>
    <t>FLeBetriebsstaettennummerIQTIG</t>
  </si>
  <si>
    <t>F_Leber_Datum_IQTIG</t>
  </si>
  <si>
    <t>FLeDateIQTIG</t>
  </si>
  <si>
    <t>F_Leber_Dauer_Einheit_IQTIG</t>
  </si>
  <si>
    <t>FLeDauerEinheitIQTIG</t>
  </si>
  <si>
    <t>F_Leber_Dauer_Wert_IQTIG</t>
  </si>
  <si>
    <t>FLeDauerWertIQTIG</t>
  </si>
  <si>
    <t>F_Leber_Entlassung_Standort_IQTIG</t>
  </si>
  <si>
    <t>FLeEntlassungStandortIQTIG</t>
  </si>
  <si>
    <t>F_Leber_Erhebungsart_IQTIG</t>
  </si>
  <si>
    <t>FLeErhebungsartIQTIG</t>
  </si>
  <si>
    <t>F_Leber_Fachabteilung_IQTIG</t>
  </si>
  <si>
    <t>FLeFachabteilungIQTIG</t>
  </si>
  <si>
    <t>F_Leber_FachabteilungschlÃ¼ssel_IQTIG</t>
  </si>
  <si>
    <t>FLeFachabteilungschlÃ¼sselIQTIG</t>
  </si>
  <si>
    <t>F_Leber_HCC_Praeoperativ_IQTIG</t>
  </si>
  <si>
    <t>FLeHCCPraeoperativIQTIG</t>
  </si>
  <si>
    <t>F_Leber_HCC_Rezidiv_IQTIG</t>
  </si>
  <si>
    <t>FLeHCCRezidivIQTIG</t>
  </si>
  <si>
    <t>F_Leber_Institutionskennzeichen_IQTIG</t>
  </si>
  <si>
    <t>FLeInstitutionskennzeichenIQTIG</t>
  </si>
  <si>
    <t>F_Leber_Patient_Verstorben_IQTIG</t>
  </si>
  <si>
    <t>FLePatientVerstorbenIQTIG</t>
  </si>
  <si>
    <t>F_Leber_Todesdatum_IQTIG</t>
  </si>
  <si>
    <t>FLeTodesdatumIQTIG</t>
  </si>
  <si>
    <t>F_Leber_Todesursache_IQTIG</t>
  </si>
  <si>
    <t>FLeTodesursacheIQTIG</t>
  </si>
  <si>
    <t>F_Leber_Transplantation_Datum_IQTIG</t>
  </si>
  <si>
    <t>FLeTransplantationDateIQTIG</t>
  </si>
  <si>
    <t>Element_FollowUp_Leber_Medikation</t>
  </si>
  <si>
    <t>F_Leber_Immunsuppression_Identifikation_TransplantationsNummer_ET</t>
  </si>
  <si>
    <t>FLeImmunsuppressionIdTransplantationsNrET</t>
  </si>
  <si>
    <t>F_Leber_Immunsuppression_Aufrechterhaltung_ET</t>
  </si>
  <si>
    <t>FLeImmunsuppressionAufrechterhaltungET</t>
  </si>
  <si>
    <t>F_Leber_Immunsuppression_Datum_ET</t>
  </si>
  <si>
    <t>FLeImmunsuppressionDateET</t>
  </si>
  <si>
    <t>F_Leber_Immunsuppression_Dosis_ET</t>
  </si>
  <si>
    <t>FLeImmunsuppressionDosisET</t>
  </si>
  <si>
    <t>F_Leber_Immunsuppression_Induktion_ET</t>
  </si>
  <si>
    <t>FLeImmunsuppressionInduktionET</t>
  </si>
  <si>
    <t>F_Leber_Immunsuppression_Name_ET</t>
  </si>
  <si>
    <t>FLeImmunsuppressionNameET</t>
  </si>
  <si>
    <t>F_Leber_Immunsuppression_Spezifizierung_Andere_ET</t>
  </si>
  <si>
    <t>FLeImmunsuppressionSpezifizierungAndereET</t>
  </si>
  <si>
    <t>Element_FollowUp_Leber_Spender_Lebend</t>
  </si>
  <si>
    <t>F_Leber_Lebendspende_Identifikation_SpenderNummerET_ET</t>
  </si>
  <si>
    <t>FLeLebspendeIdSpenderNrETET</t>
  </si>
  <si>
    <t>F_Leber_Lebendspende_Bilirubinspiegel_Einheit_ET</t>
  </si>
  <si>
    <t>FLeLebspendeBilirubinspiegelEinheitET</t>
  </si>
  <si>
    <t>F_Leber_Lebendspende_Bilirubinspiegel_Wert_ET</t>
  </si>
  <si>
    <t>FLeLebspendeBilirubinspiegelWertET</t>
  </si>
  <si>
    <t>F_Leber_Lebendspende_Datum_ET</t>
  </si>
  <si>
    <t>FLeLebspendeDateET</t>
  </si>
  <si>
    <t>F_Leber_Lebendspende_Ergebnis_Letztes_Datum_ET</t>
  </si>
  <si>
    <t>FLeLebspendeErgebnisLetztesDateET</t>
  </si>
  <si>
    <t>F_Leber_Lebendspende_Ergebnis_Transplantation_ET</t>
  </si>
  <si>
    <t>FLeLebspendeErgebnisTransplantationET</t>
  </si>
  <si>
    <t>F_Leber_Lebendspende_Gewicht_Graft_Einheit_ET</t>
  </si>
  <si>
    <t>FLeLebspendeGewichtGraftEinheitET</t>
  </si>
  <si>
    <t>F_Leber_Lebendspende_Gewicht_Graft_Wert_ET</t>
  </si>
  <si>
    <t>FLeLebspendeGewichtGraftWertET</t>
  </si>
  <si>
    <t>F_Leber_Lebendspende_Komplikationen_Behandlung_ET</t>
  </si>
  <si>
    <t>FLeLebspendeKomplikationenBehandlungET</t>
  </si>
  <si>
    <t>F_Leber_Lebendspende_Komplikationen_Behandlung_Kommentar_ET</t>
  </si>
  <si>
    <t>FLeLebspendeKomplikationenBehandlungKommentarET</t>
  </si>
  <si>
    <t>F_Leber_Lebendspende_Komplikationen_Blutung_ET</t>
  </si>
  <si>
    <t>FLeLebspendeKomplikationenBlutungET</t>
  </si>
  <si>
    <t>F_Leber_Lebendspende_Komplikationen_Gallenfistel_ET</t>
  </si>
  <si>
    <t>FLeLebspendeKomplikationenGallenfistelET</t>
  </si>
  <si>
    <t>F_Leber_Lebendspende_Komplikationen_Gallenstenose_ET</t>
  </si>
  <si>
    <t>FLeLebspendeKomplikationenGallenstenoseET</t>
  </si>
  <si>
    <t>F_Leber_Lebendspende_Komplikationen_Infektion_Nicht_Wunde_ET</t>
  </si>
  <si>
    <t>FLeLebspendeKomplikationenInfektionNichtWundeET</t>
  </si>
  <si>
    <t>F_Leber_Lebendspende_Komplikationen_Klein_Fuer_Groesse_ET</t>
  </si>
  <si>
    <t>FLeLebspendeKomplikationenKleinFuerGroesseET</t>
  </si>
  <si>
    <t>F_Leber_Lebendspende_Komplikationen_Leberinsuffizienz_ET</t>
  </si>
  <si>
    <t>FLeLebspendeKomplikationenLeinsuffizienzET</t>
  </si>
  <si>
    <t>F_Leber_Lebendspende_Komplikationen_Lungenembolie_ET</t>
  </si>
  <si>
    <t>FLeLebspendeKomplikationenLunembolieET</t>
  </si>
  <si>
    <t>F_Leber_Lebendspende_Komplikationen_Phlebitis_ET</t>
  </si>
  <si>
    <t>FLeLebspendeKomplikationenPhlebitisET</t>
  </si>
  <si>
    <t>F_Leber_Lebendspende_Komplikationen_Pleuraerguss_ET</t>
  </si>
  <si>
    <t>FLeLebspendeKomplikationenPleuraergussET</t>
  </si>
  <si>
    <t>F_Leber_Lebendspende_Komplikationen_Portal_Thrombose_ET</t>
  </si>
  <si>
    <t>FLeLebspendeKomplikationenPortalThromboseET</t>
  </si>
  <si>
    <t>F_Leber_Lebendspende_Komplikationen_Sammlung_Infiziert_ET</t>
  </si>
  <si>
    <t>FLeLebspendeKomplikationenSammlungInfiziertET</t>
  </si>
  <si>
    <t>F_Leber_Lebendspende_Komplikationen_Sammlung_Nicht_Infiziert_ET</t>
  </si>
  <si>
    <t>FLeLebspendeKomplikationenSammlungNichtInfiziertET</t>
  </si>
  <si>
    <t>F_Leber_Lebendspende_Komplikationen_Thrombose_Arteriell_ET</t>
  </si>
  <si>
    <t>FLeLebspendeKomplikationenThromboseArteriellET</t>
  </si>
  <si>
    <t>F_Leber_Lebendspende_Komplikationen_Wundinfektion_ET</t>
  </si>
  <si>
    <t>FLeLebspendeKomplikationenWundinfektionET</t>
  </si>
  <si>
    <t>F_Leber_Lebendspende_Post-Reperfusionsbiopsie_ET</t>
  </si>
  <si>
    <t>FLeLebspendePost-ReperfusionsbiopsieET</t>
  </si>
  <si>
    <t>F_Leber_Lebendspende_Prothrombinzeit_Min_Einheit_ET</t>
  </si>
  <si>
    <t>FLeLebspendeProthrombinzeitMinEinheitET</t>
  </si>
  <si>
    <t>F_Leber_Lebendspende_Prothrombinzeit_Min_Wert_ET</t>
  </si>
  <si>
    <t>FLeLebspendeProthrombinzeitMinWertET</t>
  </si>
  <si>
    <t>F_Leber_Lebendspende_Reoperation_Ursache_ET</t>
  </si>
  <si>
    <t>FLeLebspendeReoperationUrsacheET</t>
  </si>
  <si>
    <t>F_Leber_Lebendspende_Steatosis_Grad_ET</t>
  </si>
  <si>
    <t>FLeLebspendeSteatosisGradET</t>
  </si>
  <si>
    <t>F_Leber_Lebendspende_Steatosis_Makrovesikulaer_Grad_ET</t>
  </si>
  <si>
    <t>FLeLebspendeSteatosisMakrovesikulaerGradET</t>
  </si>
  <si>
    <t>F_Leber_Lebendspende_Steatosis_Mikrovesikulaer_Grad_ET</t>
  </si>
  <si>
    <t>FLeLebspendeSteatosisMikrovesikulaerGradET</t>
  </si>
  <si>
    <t>F_Leber_Lebendspende_Steatosis_Nachweis_Biopsie_ET</t>
  </si>
  <si>
    <t>FLeLebspendeSteatosisNachweisBiopsieET</t>
  </si>
  <si>
    <t>F_Leber_Lebendspende_Todesursache_ET</t>
  </si>
  <si>
    <t>FLeLebspendeTodesursacheET</t>
  </si>
  <si>
    <t>F_Leber_Lebendspende_Identifikation_SpenderNummerET_IQTIG</t>
  </si>
  <si>
    <t>FLeLebspendeIdSpenderNrETIQTIG</t>
  </si>
  <si>
    <t>F_Leber_Lebendspende_Betriebsstaettennummer_IQTIG</t>
  </si>
  <si>
    <t>FLeLebspendeBetriebsstaettennummerIQTIG</t>
  </si>
  <si>
    <t>F_Leber_Lebendspende_Bilirubin_Einheit_IQTIG</t>
  </si>
  <si>
    <t>FLeLebspendeBilirubinEinheitIQTIG</t>
  </si>
  <si>
    <t>F_Leber_Lebendspende_Bilirubin_Wert_IQTIG</t>
  </si>
  <si>
    <t>FLeLebspendeBilirubinWertIQTIG</t>
  </si>
  <si>
    <t>F_Leber_Lebendspende_Datum_IQTIG</t>
  </si>
  <si>
    <t>FLeLebspendeDateIQTIG</t>
  </si>
  <si>
    <t>F_Leber_Lebendspende_Dauer_Einheit_IQTIG</t>
  </si>
  <si>
    <t>FLeLebspendeDauerEinheitIQTIG</t>
  </si>
  <si>
    <t>F_Leber_Lebendspende_Dauer_Wert_IQTIG</t>
  </si>
  <si>
    <t>FLeLebspendeDauerWertIQTIG</t>
  </si>
  <si>
    <t>F_Leber_Lebendspende_Entlassung_Standort_IQTIG</t>
  </si>
  <si>
    <t>FLeLebspendeEntlassungStandortIQTIG</t>
  </si>
  <si>
    <t>F_Leber_Lebendspende_Erhebungsart_IQTIG</t>
  </si>
  <si>
    <t>FLeLebspendeErhebungsartIQTIG</t>
  </si>
  <si>
    <t>F_Leber_Lebendspende_Fachabteilung_IQTIG</t>
  </si>
  <si>
    <t>FLeLebspendeFachabteilungIQTIG</t>
  </si>
  <si>
    <t>F_Leber_Lebendspende_FachabteilungschlÃ¼ssel_IQTIG</t>
  </si>
  <si>
    <t>FLeLebspendeFachabteilungschlÃ¼sselIQTIG</t>
  </si>
  <si>
    <t>F_Leber_Lebendspende_GammaGT_Einheit_IQTIG</t>
  </si>
  <si>
    <t>FLeLebspendeGammaGTEinheitIQTIG</t>
  </si>
  <si>
    <t>F_Leber_Lebendspende_GammaGT_Unbekannt_IQTIG</t>
  </si>
  <si>
    <t>FLeLebspendeGammaGTUnbekanntIQTIG</t>
  </si>
  <si>
    <t>F_Leber_Lebendspende_GammaGT_Wert_IQTIG</t>
  </si>
  <si>
    <t>FLeLebspendeGammaGTWertIQTIG</t>
  </si>
  <si>
    <t>F_Leber_Lebendspende_Institutionskennzeichen_IQTIG</t>
  </si>
  <si>
    <t>FLeLebspendeInstitutionskennzeichenIQTIG</t>
  </si>
  <si>
    <t>F_Leber_Lebendspende_Komplikation_Eingriffsspezifisch_Sonstige_IQTIG</t>
  </si>
  <si>
    <t>FLeLebspendeKomplikationEingriffsspezifischSonstigeIQTIG</t>
  </si>
  <si>
    <t>F_Leber_Lebendspende_Komplikation_Gallenweg_IQTIG</t>
  </si>
  <si>
    <t>FLeLebspendeKomplikationGallenwegIQTIG</t>
  </si>
  <si>
    <t>F_Leber_Lebendspende_Komplikation_Intraabdominal_IQTIG</t>
  </si>
  <si>
    <t>FLeLebspendeKomplikationIntraabdominalIQTIG</t>
  </si>
  <si>
    <t>F_Leber_Lebendspende_Komplikation_Leber_IQTIG</t>
  </si>
  <si>
    <t>FLeLebspendeKomplikationLeIQTIG</t>
  </si>
  <si>
    <t>F_Leber_Lebendspende_Komplikation_Operativ_Eingriffsspezifisch_IQTIG</t>
  </si>
  <si>
    <t>FLeLebspendeKomplikationOperativEingriffsspezifischIQTIG</t>
  </si>
  <si>
    <t>F_Leber_Lebendspende_Lebertransplantation_IQTIG</t>
  </si>
  <si>
    <t>FLeLebspendeLetransplantationIQTIG</t>
  </si>
  <si>
    <t>F_Leber_Lebendspende_Narbenhernie_IQTIG</t>
  </si>
  <si>
    <t>FLeLebspendeNarbenhernieIQTIG</t>
  </si>
  <si>
    <t>F_Leber_Lebendspende_Patient_Verstorben_IQTIG</t>
  </si>
  <si>
    <t>FLeLebspendePatientVerstorbenIQTIG</t>
  </si>
  <si>
    <t>F_Leber_Lebendspende_Spende_Datum_IQTIG</t>
  </si>
  <si>
    <t>FLeLebspendeSpendeDateIQTIG</t>
  </si>
  <si>
    <t>F_Leber_Lebendspende_Todesdatum_IQTIG</t>
  </si>
  <si>
    <t>FLeLebspendeTodesdatumIQTIG</t>
  </si>
  <si>
    <t>F_Leber_Lebendspende_Transplantation_Letzte_Datum_IQTIG</t>
  </si>
  <si>
    <t>FLeLebspendeTransplantationLetzteDateIQTIG</t>
  </si>
  <si>
    <t>Element_FollowUp_Lunge</t>
  </si>
  <si>
    <t>F_Lunge_Identifikation_EmpfaengerNummerET_ET</t>
  </si>
  <si>
    <t>FLuIdEmpfaengerNrETET</t>
  </si>
  <si>
    <t>F_Lunge_Identifikation_TransplantationsNummer_ET</t>
  </si>
  <si>
    <t>FLuIdTransplantationsNrET</t>
  </si>
  <si>
    <t>F_Lunge_Abstossung_Behandlung_Medikamentoes_ET</t>
  </si>
  <si>
    <t>FLuAbstossungBehandlungMedikamentoesET</t>
  </si>
  <si>
    <t>F_Lunge_Abstossung_Chronisch_Hinweis_ET</t>
  </si>
  <si>
    <t>FLuAbstossungChronischHinweisET</t>
  </si>
  <si>
    <t>F_Lunge_Assistenzgeraet_Ventrikulaer_ET</t>
  </si>
  <si>
    <t>FLuAssistenzgeraetVentrikulaerET</t>
  </si>
  <si>
    <t>F_Lunge_Aufenthalt_ICU_CCU_ET</t>
  </si>
  <si>
    <t>FLuAufenthaltICUCCUET</t>
  </si>
  <si>
    <t>F_Lunge_Aufenthalt_Krankenhaus_ET</t>
  </si>
  <si>
    <t>FLuAufenthaltKrankenhausET</t>
  </si>
  <si>
    <t>F_Lunge_Aufenthalt_Nicht_Im_Krankenhaus_ET</t>
  </si>
  <si>
    <t>FLuAufenthaltNichtImKrankenhausET</t>
  </si>
  <si>
    <t>F_Lunge_Ballonpumpe_Intraaortal_ET</t>
  </si>
  <si>
    <t>FLuBallonpumpeIntraaortalET</t>
  </si>
  <si>
    <t>F_Lunge_Beatmungsgeraet_ET</t>
  </si>
  <si>
    <t>FLuBeatmungsgeraetET</t>
  </si>
  <si>
    <t>F_Lunge_Blindversuch_ET</t>
  </si>
  <si>
    <t>FLuBlindversuchET</t>
  </si>
  <si>
    <t>F_Lunge_Blindversuch_Stop_Medikament_ET</t>
  </si>
  <si>
    <t>FLuBlindversuchStopMedikamentET</t>
  </si>
  <si>
    <t>F_Lunge_Blindversuch_Stop_Medikament_Spezifikation_ET</t>
  </si>
  <si>
    <t>FLuBlindversuchStopMedikamentSpezifikationET</t>
  </si>
  <si>
    <t>F_Lunge_Bluttransfusion_Vorherige_ET</t>
  </si>
  <si>
    <t>FLuBluttransfusionVorherigeET</t>
  </si>
  <si>
    <t>F_Lunge_Center_ET</t>
  </si>
  <si>
    <t>FLuCenterET</t>
  </si>
  <si>
    <t>F_Lunge_Datum_ET</t>
  </si>
  <si>
    <t>FLuDateET</t>
  </si>
  <si>
    <t>F_Lunge_Diabetes_Mellitus_ET</t>
  </si>
  <si>
    <t>FLuDiabetesMellitusET</t>
  </si>
  <si>
    <t>F_Lunge_Dialyse_ET</t>
  </si>
  <si>
    <t>FLuDialyseET</t>
  </si>
  <si>
    <t>F_Lunge_Entlassung_Krankenhaus_Datum_ET</t>
  </si>
  <si>
    <t>FLuEntlassungKrankenhausDateET</t>
  </si>
  <si>
    <t>F_Lunge_Evaluation_Status_Allgemein_ET</t>
  </si>
  <si>
    <t>FLuEvaluationStatusAllgemeinET</t>
  </si>
  <si>
    <t>F_Lunge_FEV1_Prozent_Vorhersage_Praeoperativ_ET</t>
  </si>
  <si>
    <t>FLuFEV1ProzentVorhersagePraeoperativET</t>
  </si>
  <si>
    <t>F_Lunge_FollowUp_Art_ET</t>
  </si>
  <si>
    <t>FLuFollowUpArtET</t>
  </si>
  <si>
    <t>F_Lunge_Groesse_Einheit_ET</t>
  </si>
  <si>
    <t>FLuGroesseEinheitET</t>
  </si>
  <si>
    <t>F_Lunge_Groesse_Wert_ET</t>
  </si>
  <si>
    <t>FLuGroesseWertET</t>
  </si>
  <si>
    <t>F_Lunge_Herzoperation_Vorherige_ET</t>
  </si>
  <si>
    <t>FLuHoperationVorherigeET</t>
  </si>
  <si>
    <t>F_Lunge_Inotropika_Intravenoes_ET</t>
  </si>
  <si>
    <t>FLuInotropikaIntravenoesET</t>
  </si>
  <si>
    <t>F_Lunge_Ischaemiezeit_Kalt_Einheit_ET</t>
  </si>
  <si>
    <t>FLuIschaemiezeitKaltEinheitET</t>
  </si>
  <si>
    <t>F_Lunge_Ischaemiezeit_Kalt_Wert_ET</t>
  </si>
  <si>
    <t>FLuIschaemiezeitKaltWertET</t>
  </si>
  <si>
    <t>F_Lunge_Ischaemiezeit_Warm_Einheit_ET</t>
  </si>
  <si>
    <t>FLuIschaemiezeitWarmEinheitET</t>
  </si>
  <si>
    <t>F_Lunge_Ischaemiezeit_Warm_Wert_ET</t>
  </si>
  <si>
    <t>FLuIschaemiezeitWarmWertET</t>
  </si>
  <si>
    <t>F_Lunge_Kardioverter_Defibrillator_ET</t>
  </si>
  <si>
    <t>FLuKardioverterDefibrillatorET</t>
  </si>
  <si>
    <t>F_Lunge_Komplikationen_Atemwege_ET</t>
  </si>
  <si>
    <t>FLuKomplikationenAtemwegeET</t>
  </si>
  <si>
    <t>F_Lunge_Malignitaet_ET</t>
  </si>
  <si>
    <t>FLuMalignitaetET</t>
  </si>
  <si>
    <t>F_Lunge_Malignitaet_Typ_ET</t>
  </si>
  <si>
    <t>FLuMalignitaetTypET</t>
  </si>
  <si>
    <t>F_Lunge_Serumkreatinin_Letzter_Einheit_ET</t>
  </si>
  <si>
    <t>FLuSerumkreatininLetzterEinheitET</t>
  </si>
  <si>
    <t>F_Lunge_Serumkreatinin_Letzter_Wert_ET</t>
  </si>
  <si>
    <t>FLuSerumkreatininLetzterWertET</t>
  </si>
  <si>
    <t>F_Lunge_Serumkreatinin_Praeoperativ_Einheit_ET</t>
  </si>
  <si>
    <t>FLuSerumkreatininPraeoperativEinheitET</t>
  </si>
  <si>
    <t>F_Lunge_Serumkreatinin_Praeoperativ_Wert_ET</t>
  </si>
  <si>
    <t>FLuSerumkreatininPraeoperativWertET</t>
  </si>
  <si>
    <t>F_Lunge_Spenderknochenmark_Gabe_ET</t>
  </si>
  <si>
    <t>FLuSpenderknochenmarkGabeET</t>
  </si>
  <si>
    <t>F_Lunge_Status_Patient_Graft_ET</t>
  </si>
  <si>
    <t>FLuStatusPatientGraftET</t>
  </si>
  <si>
    <t>F_Lunge_Status_Patient_Graft_Spezifikation_ET</t>
  </si>
  <si>
    <t>FLuStatusPatientGraftSpezifikationET</t>
  </si>
  <si>
    <t>F_Lunge_Transplantation_Technik_ET</t>
  </si>
  <si>
    <t>FLuTransplantationTechnikET</t>
  </si>
  <si>
    <t>F_Lunge_Identifikation_EmpfaengerNummerET_IQTIG</t>
  </si>
  <si>
    <t>FLuIdEmpfaengerNrETIQTIG</t>
  </si>
  <si>
    <t>F_Lunge_Azathioprin_Gabe_IQTIG</t>
  </si>
  <si>
    <t>FLuAzathioprinGabeIQTIG</t>
  </si>
  <si>
    <t>F_Lunge_Betriebsstaettennummer_IQTIG</t>
  </si>
  <si>
    <t>FLuBetriebsstaettennummerIQTIG</t>
  </si>
  <si>
    <t>F_Lunge_Cyclosporin_Gabe_IQTIG</t>
  </si>
  <si>
    <t>FLuCyclosporinGabeIQTIG</t>
  </si>
  <si>
    <t>F_Lunge_Datum_IQTIG</t>
  </si>
  <si>
    <t>FLuDateIQTIG</t>
  </si>
  <si>
    <t>F_Lunge_Dauer_Einheit_IQTIG</t>
  </si>
  <si>
    <t>FLuDauerEinheitIQTIG</t>
  </si>
  <si>
    <t>F_Lunge_Dauer_Wert_IQTIG</t>
  </si>
  <si>
    <t>FLuDauerWertIQTIG</t>
  </si>
  <si>
    <t>F_Lunge_Entlassung_Standort_IQTIG</t>
  </si>
  <si>
    <t>FLuEntlassungStandortIQTIG</t>
  </si>
  <si>
    <t>F_Lunge_Erhebungsart_IQTIG</t>
  </si>
  <si>
    <t>FLuErhebungsartIQTIG</t>
  </si>
  <si>
    <t>F_Lunge_FEV1_Aktuell_Einheit_IQTIG</t>
  </si>
  <si>
    <t>FLuFEV1AktuellEinheitIQTIG</t>
  </si>
  <si>
    <t>F_Lunge_FEV1_Aktuell_Wert_IQTIG</t>
  </si>
  <si>
    <t>FLuFEV1AktuellWertIQTIG</t>
  </si>
  <si>
    <t>F_Lunge_FEV1_Max_Einheit_IQTIG</t>
  </si>
  <si>
    <t>FLuFEV1MaxEinheitIQTIG</t>
  </si>
  <si>
    <t>F_Lunge_FEV1_Max_Wert_IQTIG</t>
  </si>
  <si>
    <t>FLuFEV1MaxWertIQTIG</t>
  </si>
  <si>
    <t>F_Lunge_Fachabteilung_IQTIG</t>
  </si>
  <si>
    <t>FLuFachabteilungIQTIG</t>
  </si>
  <si>
    <t>F_Lunge_Institutionskennzeichen_IQTIG</t>
  </si>
  <si>
    <t>FLuInstitutionskennzeichenIQTIG</t>
  </si>
  <si>
    <t>F_Lunge_M_ToR_Hemmer_Gabe_IQTIG</t>
  </si>
  <si>
    <t>FLuMToRHemmerGabeIQTIG</t>
  </si>
  <si>
    <t>F_Lunge_Medikamente_Andere_Gabe_IQTIG</t>
  </si>
  <si>
    <t>FLuMedikamenteAndereGabeIQTIG</t>
  </si>
  <si>
    <t>F_Lunge_Mycophenolat_Gabe_IQTIG</t>
  </si>
  <si>
    <t>FLuMycophenolatGabeIQTIG</t>
  </si>
  <si>
    <t>F_Lunge_Patient_Verstorben_IQTIG</t>
  </si>
  <si>
    <t>FLuPatientVerstorbenIQTIG</t>
  </si>
  <si>
    <t>F_Lunge_Steroide_Gabe_IQTIG</t>
  </si>
  <si>
    <t>FLuSteroideGabeIQTIG</t>
  </si>
  <si>
    <t>F_Lunge_Tacrolimus_Gabe_IQTIG</t>
  </si>
  <si>
    <t>FLuTacrolimusGabeIQTIG</t>
  </si>
  <si>
    <t>F_Lunge_Todesdatum_IQTIG</t>
  </si>
  <si>
    <t>FLuTodesdatumIQTIG</t>
  </si>
  <si>
    <t>F_Lunge_Todesursache_IQTIG</t>
  </si>
  <si>
    <t>FLuTodesursacheIQTIG</t>
  </si>
  <si>
    <t>Element_FollowUp_Lunge_Medikation</t>
  </si>
  <si>
    <t>F_Lunge_Immunsuppression_Identifikation_TransplantationsNummer_ET</t>
  </si>
  <si>
    <t>FLuImmunsuppressionIdTransplantationsNrET</t>
  </si>
  <si>
    <t>F_Lunge_Immunsuppression_Aufrechterhaltung_ET</t>
  </si>
  <si>
    <t>FLuImmunsuppressionAufrechterhaltungET</t>
  </si>
  <si>
    <t>F_Lunge_Immunsuppression_Datum_ET</t>
  </si>
  <si>
    <t>FLuImmunsuppressionDateET</t>
  </si>
  <si>
    <t>F_Lunge_Immunsuppression_Dosis_ET</t>
  </si>
  <si>
    <t>FLuImmunsuppressionDosisET</t>
  </si>
  <si>
    <t>F_Lunge_Immunsuppression_Induktion_ET</t>
  </si>
  <si>
    <t>FLuImmunsuppressionInduktionET</t>
  </si>
  <si>
    <t>F_Lunge_Immunsuppression_Name_ET</t>
  </si>
  <si>
    <t>FLuImmunsuppressionNameET</t>
  </si>
  <si>
    <t>F_Lunge_Immunsuppression_Spezifizierung_Andere_ET</t>
  </si>
  <si>
    <t>FLuImmunsuppressionSpezifizierungAndereET</t>
  </si>
  <si>
    <t>Element_FollowUp_Niere</t>
  </si>
  <si>
    <t>F_Niere_Identifikation_TransplantationsNummer_ET</t>
  </si>
  <si>
    <t>FNIdTransplantationsNrET</t>
  </si>
  <si>
    <t>F_Niere_Identifikation_EmpfaengerNummerET_ET</t>
  </si>
  <si>
    <t>FNIdEmpfaengerNrETET</t>
  </si>
  <si>
    <t>F_Niere_Abstossung_Akut_Anzahl_ET</t>
  </si>
  <si>
    <t>FNAbstossungAkutAnzahlET</t>
  </si>
  <si>
    <t>F_Niere_Abstossung_Akut_Datum_ET</t>
  </si>
  <si>
    <t>FNAbstossungAkutDateET</t>
  </si>
  <si>
    <t>F_Niere_Abstossung_Akut_ET</t>
  </si>
  <si>
    <t>FNAbstossungAkutET</t>
  </si>
  <si>
    <t>F_Niere_Abstossung_Anzahl_ET</t>
  </si>
  <si>
    <t>FNAbstossungAnzahlET</t>
  </si>
  <si>
    <t>F_Niere_Abstossung_Chronisch_Behandelt_Anzahl_ET</t>
  </si>
  <si>
    <t>FNAbstossungChronischBehandeltAnzahlET</t>
  </si>
  <si>
    <t>F_Niere_Abstossung_Chronisch_Behandelt_ET</t>
  </si>
  <si>
    <t>FNAbstossungChronischBehandeltET</t>
  </si>
  <si>
    <t>F_Niere_Abstossung_Chronisch_ET</t>
  </si>
  <si>
    <t>FNAbstossungChronischET</t>
  </si>
  <si>
    <t>F_Niere_Abstossung_ET</t>
  </si>
  <si>
    <t>FNAbstossungET</t>
  </si>
  <si>
    <t>F_Niere_Abteilung_ET</t>
  </si>
  <si>
    <t>FNAbteilungET</t>
  </si>
  <si>
    <t>F_Niere_Aufnahme_Abteilung_ET</t>
  </si>
  <si>
    <t>FNAufnahmeAbteilungET</t>
  </si>
  <si>
    <t>F_Niere_Aufnahme_Krankenhaus_Datum_ET</t>
  </si>
  <si>
    <t>FNAufnahmeKrankenhausDateET</t>
  </si>
  <si>
    <t>F_Niere_Blindversuch_Immunsuppressiva_ET</t>
  </si>
  <si>
    <t>FNBlindversuchImmunsuppressivaET</t>
  </si>
  <si>
    <t>F_Niere_Blutung_ET</t>
  </si>
  <si>
    <t>FNBlutungET</t>
  </si>
  <si>
    <t>F_Niere_Center_ET</t>
  </si>
  <si>
    <t>FNCenterET</t>
  </si>
  <si>
    <t>F_Niere_Chronisch_Obstruktive_Lungenerkrankung_ET</t>
  </si>
  <si>
    <t>FNChronischObstruktiveLunerkrankungET</t>
  </si>
  <si>
    <t>F_Niere_Datum_ET</t>
  </si>
  <si>
    <t>FNDateET</t>
  </si>
  <si>
    <t>F_Niere_Dehiszenz_ET</t>
  </si>
  <si>
    <t>FNDehiszenzET</t>
  </si>
  <si>
    <t>F_Niere_Diabetes_Mellitus_ET</t>
  </si>
  <si>
    <t>FNDiabetesMellitusET</t>
  </si>
  <si>
    <t>F_Niere_Dialyse_Datum_Dialyse_Letzte_ET</t>
  </si>
  <si>
    <t>FNDialyseDateDialyseLetzteET</t>
  </si>
  <si>
    <t>F_Niere_Dialyse_ET</t>
  </si>
  <si>
    <t>FNDialyseET</t>
  </si>
  <si>
    <t>F_Niere_Dialyse_Post_Transplantation_Anzahl_ET</t>
  </si>
  <si>
    <t>FNDialysePostTransplantationAnzahlET</t>
  </si>
  <si>
    <t>F_Niere_Entlassung_Diagnose_1_ICD10_Beschreibung_ET</t>
  </si>
  <si>
    <t>FNEntlassungDiagnose1ICD10BeschreibungET</t>
  </si>
  <si>
    <t>F_Niere_Entlassung_Diagnose_1_ICD10_ET</t>
  </si>
  <si>
    <t>FNEntlassungDiagnose1ICD10ET</t>
  </si>
  <si>
    <t>F_Niere_Entlassung_Diagnose_2_ICD10_Beschreibung_ET</t>
  </si>
  <si>
    <t>FNEntlassungDiagnose2ICD10BeschreibungET</t>
  </si>
  <si>
    <t>F_Niere_Entlassung_Diagnose_2_ICD10_ET</t>
  </si>
  <si>
    <t>FNEntlassungDiagnose2ICD10ET</t>
  </si>
  <si>
    <t>F_Niere_Entlassung_Diagnose_3_ICD10_Beschreibung_ET</t>
  </si>
  <si>
    <t>FNEntlassungDiagnose3ICD10BeschreibungET</t>
  </si>
  <si>
    <t>F_Niere_Entlassung_Diagnose_3_ICD10_ET</t>
  </si>
  <si>
    <t>FNEntlassungDiagnose3ICD10ET</t>
  </si>
  <si>
    <t>F_Niere_Entlassung_Diagnose_4_ICD10_Beschreibung_ET</t>
  </si>
  <si>
    <t>FNEntlassungDiagnose4ICD10BeschreibungET</t>
  </si>
  <si>
    <t>F_Niere_Entlassung_Diagnose_4_ICD10_ET</t>
  </si>
  <si>
    <t>FNEntlassungDiagnose4ICD10ET</t>
  </si>
  <si>
    <t>F_Niere_Entlassung_Diagnose_5_ICD10_Beschreibung_ET</t>
  </si>
  <si>
    <t>FNEntlassungDiagnose5ICD10BeschreibungET</t>
  </si>
  <si>
    <t>F_Niere_Entlassung_Diagnose_5_ICD10_ET</t>
  </si>
  <si>
    <t>FNEntlassungDiagnose5ICD10ET</t>
  </si>
  <si>
    <t>F_Niere_Entlassung_Diagnose_6_ICD10_Beschreibung_ET</t>
  </si>
  <si>
    <t>FNEntlassungDiagnose6ICD10BeschreibungET</t>
  </si>
  <si>
    <t>F_Niere_Entlassung_Diagnose_6_ICD10_ET</t>
  </si>
  <si>
    <t>FNEntlassungDiagnose6ICD10ET</t>
  </si>
  <si>
    <t>F_Niere_Entlassung_Diagnose_7_ICD10_Beschreibung_ET</t>
  </si>
  <si>
    <t>FNEntlassungDiagnose7ICD10BeschreibungET</t>
  </si>
  <si>
    <t>F_Niere_Entlassung_Diagnose_7_ICD10_ET</t>
  </si>
  <si>
    <t>FNEntlassungDiagnose7ICD10ET</t>
  </si>
  <si>
    <t>F_Niere_Entlassung_Diagnose_8_ICD10_Beschreibung_ET</t>
  </si>
  <si>
    <t>FNEntlassungDiagnose8ICD10BeschreibungET</t>
  </si>
  <si>
    <t>F_Niere_Entlassung_Diagnose_8_ICD10_ET</t>
  </si>
  <si>
    <t>FNEntlassungDiagnose8ICD10ET</t>
  </si>
  <si>
    <t>F_Niere_Entlassung_Gewicht_Einheit_ET</t>
  </si>
  <si>
    <t>FNEntlassungGewichtEinheitET</t>
  </si>
  <si>
    <t>F_Niere_Entlassung_Gewicht_Wert_ET</t>
  </si>
  <si>
    <t>FNEntlassungGewichtWertET</t>
  </si>
  <si>
    <t>F_Niere_Entlassung_Grund_ET</t>
  </si>
  <si>
    <t>FNEntlassungGrundET</t>
  </si>
  <si>
    <t>F_Niere_Entlassung_Krankenhaus_Datum_ET</t>
  </si>
  <si>
    <t>FNEntlassungKrankenhausDateET</t>
  </si>
  <si>
    <t>F_Niere_Entlassung_Serumkreatin_Einheit_ET</t>
  </si>
  <si>
    <t>FNEntlassungSerumkreatinEinheitET</t>
  </si>
  <si>
    <t>F_Niere_Entlassung_Serumkreatin_Wert_ET</t>
  </si>
  <si>
    <t>FNEntlassungSerumkreatinWertET</t>
  </si>
  <si>
    <t>F_Niere_FollowUp_Art_ET</t>
  </si>
  <si>
    <t>FNFollowUpArtET</t>
  </si>
  <si>
    <t>F_Niere_Funktion_Graft_ET</t>
  </si>
  <si>
    <t>FNFunktionGraftET</t>
  </si>
  <si>
    <t>F_Niere_Funktion_Graft_Verzoegert_ET</t>
  </si>
  <si>
    <t>FNFunktionGraftVerzoegertET</t>
  </si>
  <si>
    <t>F_Niere_Gewicht_Einheit_ET</t>
  </si>
  <si>
    <t>FNGewichtEinheitET</t>
  </si>
  <si>
    <t>F_Niere_Gewicht_Wert_ET</t>
  </si>
  <si>
    <t>FNGewichtWertET</t>
  </si>
  <si>
    <t>F_Niere_Groesse_Einheit_ET</t>
  </si>
  <si>
    <t>FNGroesseEinheitET</t>
  </si>
  <si>
    <t>F_Niere_Groesse_Wert_ET</t>
  </si>
  <si>
    <t>FNGroesseWertET</t>
  </si>
  <si>
    <t>F_Niere_Hepatitis_Chronisch_ET</t>
  </si>
  <si>
    <t>FNHepatitisChronischET</t>
  </si>
  <si>
    <t>F_Niere_Herzerkrankung_Koronar_ET</t>
  </si>
  <si>
    <t>FNHerkrankungKoronarET</t>
  </si>
  <si>
    <t>F_Niere_Hypertonie_ET</t>
  </si>
  <si>
    <t>FNHypertonieET</t>
  </si>
  <si>
    <t>F_Niere_Immunsuppression_Veraendert_ET</t>
  </si>
  <si>
    <t>FNImmunsuppressionVeraendertET</t>
  </si>
  <si>
    <t>F_Niere_Immunsuppression_Veraendert_Grund_ET</t>
  </si>
  <si>
    <t>FNImmunsuppressionVeraendertGrundET</t>
  </si>
  <si>
    <t>F_Niere_Induktionstherapie_ET</t>
  </si>
  <si>
    <t>FNInduktionstherapieET</t>
  </si>
  <si>
    <t>F_Niere_Ischaemiezeit_Kalt_Einheit_ET</t>
  </si>
  <si>
    <t>FNIschaemiezeitKaltEinheitET</t>
  </si>
  <si>
    <t>F_Niere_Ischaemiezeit_Kalt_Wert_ET</t>
  </si>
  <si>
    <t>FNIschaemiezeitKaltWertET</t>
  </si>
  <si>
    <t>F_Niere_Ischaemiezeit_Warm_Zweite_Einheit_ET</t>
  </si>
  <si>
    <t>FNIschaemiezeitWarmZweiteEinheitET</t>
  </si>
  <si>
    <t>F_Niere_Ischaemiezeit_Warm_Zweite_Wert_ET</t>
  </si>
  <si>
    <t>FNIschaemiezeitWarmZweiteWertET</t>
  </si>
  <si>
    <t>F_Niere_Komplikationen_Andere_ET</t>
  </si>
  <si>
    <t>FNKomplikationenAndereET</t>
  </si>
  <si>
    <t>F_Niere_Krankheiten_Andere_ET</t>
  </si>
  <si>
    <t>FNKrankheitenAndereET</t>
  </si>
  <si>
    <t>F_Niere_Krankheiten_Transplantationsbedingt_Andere_ET</t>
  </si>
  <si>
    <t>FNKrankheitenTransplantationsbedingtAndereET</t>
  </si>
  <si>
    <t>F_Niere_Lymphozele_ET</t>
  </si>
  <si>
    <t>FNLymphozeleET</t>
  </si>
  <si>
    <t>F_Niere_Malignitaet_ET</t>
  </si>
  <si>
    <t>FNMalignitaetET</t>
  </si>
  <si>
    <t>F_Niere_Nierenarterienthrombose_ET</t>
  </si>
  <si>
    <t>FNNnarterienthromboseET</t>
  </si>
  <si>
    <t>F_Niere_Nierenvenenthrombose_ET</t>
  </si>
  <si>
    <t>FNNnvenenthromboseET</t>
  </si>
  <si>
    <t>F_Niere_Patient_Arbeitsfaehig_ET</t>
  </si>
  <si>
    <t>FNPatientArbeitsfaehigET</t>
  </si>
  <si>
    <t>F_Niere_Serumkreatin_Einheit_ET</t>
  </si>
  <si>
    <t>FNSerumkreatinEinheitET</t>
  </si>
  <si>
    <t>F_Niere_Serumkreatin_Wert_ET</t>
  </si>
  <si>
    <t>FNSerumkreatinWertET</t>
  </si>
  <si>
    <t>F_Niere_Teilnahme_Klinische_Studie_Immunsuppressive_Medikamente_ET</t>
  </si>
  <si>
    <t>FNTeilnahmeKlinischeStudieImmunsuppressiveMedikamenteET</t>
  </si>
  <si>
    <t>F_Niere_Transplantationsvorgang_Dauer_Einheit_ET</t>
  </si>
  <si>
    <t>FNTransplantationsvorgangDauerEinheitET</t>
  </si>
  <si>
    <t>F_Niere_Transplantationsvorgang_Dauer_Wert_ET</t>
  </si>
  <si>
    <t>FNTransplantationsvorgangDauerWertET</t>
  </si>
  <si>
    <t>F_Niere_Urinleck_ET</t>
  </si>
  <si>
    <t>FNUrinleckET</t>
  </si>
  <si>
    <t>F_Niere_Verschlusskrankheit_Arteriell_ET</t>
  </si>
  <si>
    <t>FNVerschlusskrankheitArteriellET</t>
  </si>
  <si>
    <t>F_Niere_Vorfall_Zerebrovaskulaer_ET</t>
  </si>
  <si>
    <t>FNVorfallZerebrovaskulaerET</t>
  </si>
  <si>
    <t>F_Niere_Wundinfektion_CDC_ET</t>
  </si>
  <si>
    <t>FNWundinfektionCDCET</t>
  </si>
  <si>
    <t>F_Niere_Wundinfektion_Postoperativ_ET</t>
  </si>
  <si>
    <t>FNWundinfektionPostoperativET</t>
  </si>
  <si>
    <t>F_Niere_Zeit_Auswertung_ET</t>
  </si>
  <si>
    <t>FNZeitAuswertungET</t>
  </si>
  <si>
    <t>F_Niere_Identifikation_EmpfaengerNummerET_IQTIG</t>
  </si>
  <si>
    <t>FNIdEmpfaengerNrETIQTIG</t>
  </si>
  <si>
    <t>F_Niere_Betriebsstaettennummer_IQTIG</t>
  </si>
  <si>
    <t>FNBetriebsstaettennummerIQTIG</t>
  </si>
  <si>
    <t>F_Niere_Datum_IQTIG</t>
  </si>
  <si>
    <t>FNDateIQTIG</t>
  </si>
  <si>
    <t>F_Niere_Dauer_Einheit_IQTIG</t>
  </si>
  <si>
    <t>FNDauerEinheitIQTIG</t>
  </si>
  <si>
    <t>F_Niere_Dauer_Wert_IQTIG</t>
  </si>
  <si>
    <t>FNDauerWertIQTIG</t>
  </si>
  <si>
    <t>F_Niere_Entlassung_Standort_IQTIG</t>
  </si>
  <si>
    <t>FNEntlassungStandortIQTIG</t>
  </si>
  <si>
    <t>F_Niere_Erhebungsart_IQTIG</t>
  </si>
  <si>
    <t>FNErhebungsartIQTIG</t>
  </si>
  <si>
    <t>F_Niere_Fachabteilung_IQTIG</t>
  </si>
  <si>
    <t>FNFachabteilungIQTIG</t>
  </si>
  <si>
    <t>F_Niere_Graftversagen_Datum_IQTIG</t>
  </si>
  <si>
    <t>FNGraftversagenDateIQTIG</t>
  </si>
  <si>
    <t>F_Niere_Graftversagen_IQTIG</t>
  </si>
  <si>
    <t>FNGraftversagenIQTIG</t>
  </si>
  <si>
    <t>F_Niere_Graftversagen_Ursache_IQTIG</t>
  </si>
  <si>
    <t>FNGraftversagenUrsacheIQTIG</t>
  </si>
  <si>
    <t>F_Niere_Institutionskennzeichen_IQTIG</t>
  </si>
  <si>
    <t>FNInstitutionskennzeichenIQTIG</t>
  </si>
  <si>
    <t>F_Niere_Kreatinin_Einheit_IQTIG</t>
  </si>
  <si>
    <t>FNKreatininEinheitIQTIG</t>
  </si>
  <si>
    <t>F_Niere_Kreatinin_Unbekannt_IQTIG</t>
  </si>
  <si>
    <t>FNKreatininUnbekanntIQTIG</t>
  </si>
  <si>
    <t>F_Niere_Kreatinin_Wert_IQTIG</t>
  </si>
  <si>
    <t>FNKreatininWertIQTIG</t>
  </si>
  <si>
    <t>F_Niere_Patient_Verstorben_IQTIG</t>
  </si>
  <si>
    <t>FNPatientVerstorbenIQTIG</t>
  </si>
  <si>
    <t>F_Niere_Rejektion_IQTIG</t>
  </si>
  <si>
    <t>FNRejektionIQTIG</t>
  </si>
  <si>
    <t>F_Niere_Todesdatum_IQTIG</t>
  </si>
  <si>
    <t>FNTodesdatumIQTIG</t>
  </si>
  <si>
    <t>F_Niere_Todesursache_IQTIG</t>
  </si>
  <si>
    <t>FNTodesursacheIQTIG</t>
  </si>
  <si>
    <t>Element_FollowUp_Niere_Medikation</t>
  </si>
  <si>
    <t>F_Niere_Immunsuppression_Identifikation_TransplantationsNummer_ET</t>
  </si>
  <si>
    <t>FNImmunsuppressionIdTransplantationsNrET</t>
  </si>
  <si>
    <t>F_Niere_Immunsuppression_Aufrechterhaltung_ET</t>
  </si>
  <si>
    <t>FNImmunsuppressionAufrechterhaltungET</t>
  </si>
  <si>
    <t>F_Niere_Immunsuppression_Datum_ET</t>
  </si>
  <si>
    <t>FNImmunsuppressionDateET</t>
  </si>
  <si>
    <t>F_Niere_Immunsuppression_Dosis_ET</t>
  </si>
  <si>
    <t>FNImmunsuppressionDosisET</t>
  </si>
  <si>
    <t>F_Niere_Immunsuppression_Induktion_ET</t>
  </si>
  <si>
    <t>FNImmunsuppressionInduktionET</t>
  </si>
  <si>
    <t>F_Niere_Immunsuppression_Name_ET</t>
  </si>
  <si>
    <t>FNImmunsuppressionNameET</t>
  </si>
  <si>
    <t>F_Niere_Immunsuppression_Spezifizierung_Andere_ET</t>
  </si>
  <si>
    <t>FNImmunsuppressionSpezifizierungAndereET</t>
  </si>
  <si>
    <t>Element_FollowUp_Pankreas</t>
  </si>
  <si>
    <t>F_Pankreas_Identifikation_TransplantationsNummer_ET</t>
  </si>
  <si>
    <t>FPIdTransplantationsNrET</t>
  </si>
  <si>
    <t>F_Pankreas_Identifikation_EmpfaengerNummerET_ET</t>
  </si>
  <si>
    <t>FPIdEmpfaengerNrETET</t>
  </si>
  <si>
    <t>F_Pankreas_Anzeichen_Graft_Thrombose_ET</t>
  </si>
  <si>
    <t>FPAnzeichenGraftThromboseET</t>
  </si>
  <si>
    <t>F_Pankreas_C_Peptid_ET</t>
  </si>
  <si>
    <t>FPCPeptidET</t>
  </si>
  <si>
    <t>F_Pankreas_C_Peptid_Einheit_ET</t>
  </si>
  <si>
    <t>FPCPeptidEinheitET</t>
  </si>
  <si>
    <t>F_Pankreas_C_Peptid_Wert_ET</t>
  </si>
  <si>
    <t>FPCPeptidWertET</t>
  </si>
  <si>
    <t>F_Pankreas_Center_ET</t>
  </si>
  <si>
    <t>FPCenterET</t>
  </si>
  <si>
    <t>F_Pankreas_Datum_ET</t>
  </si>
  <si>
    <t>FPDateET</t>
  </si>
  <si>
    <t>F_Pankreas_Duplex_Scan_Perfusionsparameter_ET</t>
  </si>
  <si>
    <t>FPDuplexScanPerfusionsparameterET</t>
  </si>
  <si>
    <t>F_Pankreas_FollowUp_Art_ET</t>
  </si>
  <si>
    <t>FPFollowUpArtET</t>
  </si>
  <si>
    <t>F_Pankreas_GFR_Schaetzung_ET</t>
  </si>
  <si>
    <t>FPGFRSchaetzungET</t>
  </si>
  <si>
    <t>F_Pankreas_Gewicht_Einheit_ET</t>
  </si>
  <si>
    <t>FPGewichtEinheitET</t>
  </si>
  <si>
    <t>F_Pankreas_Gewicht_Wert_ET</t>
  </si>
  <si>
    <t>FPGewichtWertET</t>
  </si>
  <si>
    <t>F_Pankreas_Graft_Funktion_ET</t>
  </si>
  <si>
    <t>FPGraftFunktionET</t>
  </si>
  <si>
    <t>F_Pankreas_Graft_Funktion_Organ_Niere_ET</t>
  </si>
  <si>
    <t>FPGraftFunktionOrganNET</t>
  </si>
  <si>
    <t>F_Pankreas_Insel_Insulin_Wiederaufnahme_Datum_ET</t>
  </si>
  <si>
    <t>FPInselInsulinWiederaufnahmeDateET</t>
  </si>
  <si>
    <t>F_Pankreas_Insel_Ohne_Insulin_Datum_ET</t>
  </si>
  <si>
    <t>FPInselOhneInsulinDateET</t>
  </si>
  <si>
    <t>F_Pankreas_Insel_Versagen_Datum_ET</t>
  </si>
  <si>
    <t>FPInselVersagenDateET</t>
  </si>
  <si>
    <t>F_Pankreas_Insel_Versagen_Kommentar_ET</t>
  </si>
  <si>
    <t>FPInselVersagenKommentarET</t>
  </si>
  <si>
    <t>F_Pankreas_Insel_Versagen_Ursache_ET</t>
  </si>
  <si>
    <t>FPInselVersagenUrsacheET</t>
  </si>
  <si>
    <t>F_Pankreas_Insulinunabhaengigkeit_ET</t>
  </si>
  <si>
    <t>FPInsulinunabhaengigkeitET</t>
  </si>
  <si>
    <t>F_Pankreas_Ischaemiezeit_Kalt_Einheit_ET</t>
  </si>
  <si>
    <t>FPIschaemiezeitKaltEinheitET</t>
  </si>
  <si>
    <t>F_Pankreas_Ischaemiezeit_Kalt_Wert_ET</t>
  </si>
  <si>
    <t>FPIschaemiezeitKaltWertET</t>
  </si>
  <si>
    <t>F_Pankreas_Ischaemiezeit_Warm_Zweite_Einheit_ET</t>
  </si>
  <si>
    <t>FPIschaemiezeitWarmZweiteEinheitET</t>
  </si>
  <si>
    <t>F_Pankreas_Ischaemiezeit_Warm_Zweite_Wert_ET</t>
  </si>
  <si>
    <t>FPIschaemiezeitWarmZweiteWertET</t>
  </si>
  <si>
    <t>F_Pankreas_Nekrose_Akut_Tubulus_ET</t>
  </si>
  <si>
    <t>FPNekroseAkutTubulusET</t>
  </si>
  <si>
    <t>F_Pankreas_Peak_Amylase_Einheit_ET</t>
  </si>
  <si>
    <t>FPPeakAmylaseEinheitET</t>
  </si>
  <si>
    <t>F_Pankreas_Peak_Amylase_Wert_ET</t>
  </si>
  <si>
    <t>FPPeakAmylaseWertET</t>
  </si>
  <si>
    <t>F_Pankreas_Peak_CRP_Einheit_ET</t>
  </si>
  <si>
    <t>FPPeakCRPEinheitET</t>
  </si>
  <si>
    <t>F_Pankreas_Peak_CRP_Wert_ET</t>
  </si>
  <si>
    <t>FPPeakCRPWertET</t>
  </si>
  <si>
    <t>F_Pankreas_Peak_Lipase_Einheit_ET</t>
  </si>
  <si>
    <t>FPPeakLipaseEinheitET</t>
  </si>
  <si>
    <t>F_Pankreas_Peak_Lipase_Wert_ET</t>
  </si>
  <si>
    <t>FPPeakLipaseWertET</t>
  </si>
  <si>
    <t>F_Pankreas_Reintervention_Pankreatitis_Nekrotisierend_ET</t>
  </si>
  <si>
    <t>FPReinterventionPankreatitisNekrotisierendET</t>
  </si>
  <si>
    <t>F_Pankreas_Resistance_Index_ET</t>
  </si>
  <si>
    <t>FPResistanceIndexET</t>
  </si>
  <si>
    <t>F_Pankreas_Serumkreatinin_Datum_ET</t>
  </si>
  <si>
    <t>FPSerumkreatininDateET</t>
  </si>
  <si>
    <t>F_Pankreas_Serumkreatinin_Einheit_ET</t>
  </si>
  <si>
    <t>FPSerumkreatininEinheitET</t>
  </si>
  <si>
    <t>F_Pankreas_Serumkreatinin_Wert_ET</t>
  </si>
  <si>
    <t>FPSerumkreatininWertET</t>
  </si>
  <si>
    <t>F_Pankreas_Spender_Aspekt_Makroskopisch_ET</t>
  </si>
  <si>
    <t>FPSpenderAspektMakroskopischET</t>
  </si>
  <si>
    <t>F_Pankreas_Spender_Oedem_ET</t>
  </si>
  <si>
    <t>FPSpenderOedemET</t>
  </si>
  <si>
    <t>F_Pankreas_Spender_Zeit_Crossclamp_Entnahme_ET</t>
  </si>
  <si>
    <t>FPSpenderZeitCrossclampEntnahmeET</t>
  </si>
  <si>
    <t>F_Pankreas_Identifikation_EmpfaengerNummerET_IQTIG</t>
  </si>
  <si>
    <t>FPIdEmpfaengerNrETIQTIG</t>
  </si>
  <si>
    <t>F_Pankreas_Betriebsstaettennummer_IQTIG</t>
  </si>
  <si>
    <t>FPBetriebsstaettennummerIQTIG</t>
  </si>
  <si>
    <t>F_Pankreas_Datum_IQTIG</t>
  </si>
  <si>
    <t>FPDateIQTIG</t>
  </si>
  <si>
    <t>F_Pankreas_Dauer_Einheit_IQTIG</t>
  </si>
  <si>
    <t>FPDauerEinheitIQTIG</t>
  </si>
  <si>
    <t>F_Pankreas_Dauer_Wert_IQTIG</t>
  </si>
  <si>
    <t>FPDauerWertIQTIG</t>
  </si>
  <si>
    <t>F_Pankreas_Entlassung_Standort_IQTIG</t>
  </si>
  <si>
    <t>FPEntlassungStandortIQTIG</t>
  </si>
  <si>
    <t>F_Pankreas_Entnahme_Transplantat_IQTIG</t>
  </si>
  <si>
    <t>FPEntnahmeTransplantatIQTIG</t>
  </si>
  <si>
    <t>F_Pankreas_Erhebungsart_IQTIG</t>
  </si>
  <si>
    <t>FPErhebungsartIQTIG</t>
  </si>
  <si>
    <t>F_Pankreas_Fachabteilung_IQTIG</t>
  </si>
  <si>
    <t>FPFachabteilungIQTIG</t>
  </si>
  <si>
    <t>F_Pankreas_Graftversagen_Datum_IQTIG</t>
  </si>
  <si>
    <t>FPGraftversagenDateIQTIG</t>
  </si>
  <si>
    <t>F_Pankreas_Graftversagen_IQTIG</t>
  </si>
  <si>
    <t>FPGraftversagenIQTIG</t>
  </si>
  <si>
    <t>F_Pankreas_Graftversagen_Ursache_IQTIG</t>
  </si>
  <si>
    <t>FPGraftversagenUrsacheIQTIG</t>
  </si>
  <si>
    <t>F_Pankreas_Institutionskennzeichen_IQTIG</t>
  </si>
  <si>
    <t>FPInstitutionskennzeichenIQTIG</t>
  </si>
  <si>
    <t>F_Pankreas_Patient_Verstorben_IQTIG</t>
  </si>
  <si>
    <t>FPPatientVerstorbenIQTIG</t>
  </si>
  <si>
    <t>F_Pankreas_Todesdatum_IQTIG</t>
  </si>
  <si>
    <t>FPTodesdatumIQTIG</t>
  </si>
  <si>
    <t>F_Pankreas_Todesursache_IQTIG</t>
  </si>
  <si>
    <t>FPTodesursacheIQTIG</t>
  </si>
  <si>
    <t>Element_Spender_Lebend</t>
  </si>
  <si>
    <t>S_Lebend_Identifikation_SpenderNummerET_ET</t>
  </si>
  <si>
    <t>SLebIdSpenderNrETET</t>
  </si>
  <si>
    <t>S_Lebend_Anamnese_Alkoholmissbrauch_Beginn_Jahr_ET</t>
  </si>
  <si>
    <t>SLebAnamnAlkoholmissbrauchBeginnJahrET</t>
  </si>
  <si>
    <t>S_Lebend_Anamnese_Alkoholmissbrauch_ET</t>
  </si>
  <si>
    <t>SLebAnamnAlkoholmissbrauchET</t>
  </si>
  <si>
    <t>S_Lebend_Anamnese_Diabetes_Mellitus_Beginn_Jahr_ET</t>
  </si>
  <si>
    <t>SLebAnamnDiabetesMellitusBeginnJahrET</t>
  </si>
  <si>
    <t>S_Lebend_Anamnese_Diabetes_Mellitus_Behandelt_ET</t>
  </si>
  <si>
    <t>SLebAnamnDiabetesMellitusBehandeltET</t>
  </si>
  <si>
    <t>S_Lebend_Anamnese_Hypertonie_Beginn_ET</t>
  </si>
  <si>
    <t>SLebAnamnHypertonieBeginnET</t>
  </si>
  <si>
    <t>S_Lebend_Anamnese_Hypertonie_Behandelt_ET</t>
  </si>
  <si>
    <t>SLebAnamnHypertonieBehandeltET</t>
  </si>
  <si>
    <t>S_Lebend_Anamnese_IV_Drogenmissbrauch_Beginn_Jahr_ET</t>
  </si>
  <si>
    <t>SLebAnamnIVDrogenmissbrauchBeginnJahrET</t>
  </si>
  <si>
    <t>S_Lebend_Anamnese_IV_Drogenmissbrauch_ET</t>
  </si>
  <si>
    <t>SLebAnamnIVDrogenmissbrauchET</t>
  </si>
  <si>
    <t>S_Lebend_Anamnese_Malignitaet_ET</t>
  </si>
  <si>
    <t>SLebAnamnMalignitaetET</t>
  </si>
  <si>
    <t>S_Lebend_Anamnese_Malignitaet_Spezifikation_ET</t>
  </si>
  <si>
    <t>SLebAnamnMalignitaetSpezifikationET</t>
  </si>
  <si>
    <t>S_Lebend_Anamnese_Raucher_ET</t>
  </si>
  <si>
    <t>SLebAnamnRaucherET</t>
  </si>
  <si>
    <t>S_Lebend_Anamnese_Raucher_PY_ET</t>
  </si>
  <si>
    <t>SLebAnamnRaucherPYET</t>
  </si>
  <si>
    <t>S_Lebend_Anamnese_Vorerkrankungen_Hypertonie_ET</t>
  </si>
  <si>
    <t>SLebAnamnVorerkrankungenHypertonieET</t>
  </si>
  <si>
    <t>S_Lebend_Anamnese_Vorerkrankungen_Sonstige_ET</t>
  </si>
  <si>
    <t>SLebAnamnVorerkrankungenSonstigeET</t>
  </si>
  <si>
    <t>S_Lebend_Basisdaten_Abschaltung_Lebenserhaltung_Datum_ET</t>
  </si>
  <si>
    <t>SLebBasisAbschaltungLebenserhaltungDateET</t>
  </si>
  <si>
    <t>S_Lebend_Basisdaten_Aufnahme_Datum_ET</t>
  </si>
  <si>
    <t>SLebBasisAufnahmeDateET</t>
  </si>
  <si>
    <t>S_Lebend_Basisdaten_BMI_ET</t>
  </si>
  <si>
    <t>SLebBasisBMIET</t>
  </si>
  <si>
    <t>S_Lebend_Basisdaten_Beatmung_Beginn_Datum_ET</t>
  </si>
  <si>
    <t>SLebBasisBeatmungBeginnDateET</t>
  </si>
  <si>
    <t>S_Lebend_Basisdaten_Blutgruppe_ET</t>
  </si>
  <si>
    <t>SLebBasisBlutgrET</t>
  </si>
  <si>
    <t>S_Lebend_Basisdaten_Explantation_Datum_ET</t>
  </si>
  <si>
    <t>SLebBasisExplantationDateET</t>
  </si>
  <si>
    <t>S_Lebend_Basisdaten_Geburtsdatum_ET</t>
  </si>
  <si>
    <t>SLebBasisGeburtsdatumET</t>
  </si>
  <si>
    <t>S_Lebend_Basisdaten_Geschlecht_ET</t>
  </si>
  <si>
    <t>SLebBasisGeschlechtET</t>
  </si>
  <si>
    <t>S_Lebend_Basisdaten_Gewicht_Einheit_ET</t>
  </si>
  <si>
    <t>SLebBasisGewichtEinheitET</t>
  </si>
  <si>
    <t>S_Lebend_Basisdaten_Gewicht_Wert_ET</t>
  </si>
  <si>
    <t>SLebBasisGewichtWertET</t>
  </si>
  <si>
    <t>S_Lebend_Basisdaten_Groesse_Einheit_ET</t>
  </si>
  <si>
    <t>SLebBasisGroesseEinheitET</t>
  </si>
  <si>
    <t>S_Lebend_Basisdaten_Groesse_Wert_ET</t>
  </si>
  <si>
    <t>SLebBasisGroesseWertET</t>
  </si>
  <si>
    <t>S_Lebend_Basisdaten_HLA_Phaenotypisierung_ET</t>
  </si>
  <si>
    <t>SLebBasisHLAPhaenotypisierungET</t>
  </si>
  <si>
    <t>S_Lebend_Basisdaten_Herzstillstand_Dauer_Einheit_ET</t>
  </si>
  <si>
    <t>SLebBasisHstillstandDauerEinheitET</t>
  </si>
  <si>
    <t>S_Lebend_Basisdaten_Herzstillstand_Dauer_Wert_ET</t>
  </si>
  <si>
    <t>SLebBasisHstillstandDauerWertET</t>
  </si>
  <si>
    <t>S_Lebend_Basisdaten_Herzstillstand_ET</t>
  </si>
  <si>
    <t>SLebBasisHstillstandET</t>
  </si>
  <si>
    <t>S_Lebend_Basisdaten_Hypotensive_Episode_Dauer_Einheit_ET</t>
  </si>
  <si>
    <t>SLebBasisHypotensiveEpisodeDauerEinheitET</t>
  </si>
  <si>
    <t>S_Lebend_Basisdaten_Hypotensive_Episode_Dauer_Wert_ET</t>
  </si>
  <si>
    <t>SLebBasisHypotensiveEpisodeDauerWertET</t>
  </si>
  <si>
    <t>S_Lebend_Basisdaten_Hypotensive_Episode_ET</t>
  </si>
  <si>
    <t>SLebBasisHypotensiveEpisodeET</t>
  </si>
  <si>
    <t>S_Lebend_Basisdaten_Identitaet_ET</t>
  </si>
  <si>
    <t>SLebBasisIdentitaetET</t>
  </si>
  <si>
    <t>S_Lebend_Basisdaten_Intensivbehandlung_Beginn_Datum_ET</t>
  </si>
  <si>
    <t>SLebBasisIntensivbehandlungBeginnDateET</t>
  </si>
  <si>
    <t>S_Lebend_Basisdaten_Postmortem_Typ_ET</t>
  </si>
  <si>
    <t>SLebBasisPostmTypET</t>
  </si>
  <si>
    <t>S_Lebend_Basisdaten_Reanimation_Letzte_Datum_ET</t>
  </si>
  <si>
    <t>SLebBasisReanimationLetzteDateET</t>
  </si>
  <si>
    <t>S_Lebend_Basisdaten_Reanimation_Letzte_Dauer_Einheit_ET</t>
  </si>
  <si>
    <t>SLebBasisReanimationLetzteDauerEinheitET</t>
  </si>
  <si>
    <t>S_Lebend_Basisdaten_Reanimation_Letzte_Dauer_Wert_ET</t>
  </si>
  <si>
    <t>SLebBasisReanimationLetzteDauerWertET</t>
  </si>
  <si>
    <t>S_Lebend_Basisdaten_Reanimationen_Anzahl_ET</t>
  </si>
  <si>
    <t>SLebBasisReanimationenAnzahlET</t>
  </si>
  <si>
    <t>S_Lebend_Basisdaten_Registrierung_Datum_ET</t>
  </si>
  <si>
    <t>SLebBasisRegistrierungDateET</t>
  </si>
  <si>
    <t>S_Lebend_Basisdaten_Rhesusfaktor_ET</t>
  </si>
  <si>
    <t>SLebBasisRhesusfaktorET</t>
  </si>
  <si>
    <t>S_Lebend_Basisdaten_Spender_Marginal_ET</t>
  </si>
  <si>
    <t>SLebBasisSpenderMarginalET</t>
  </si>
  <si>
    <t>S_Lebend_Basisdaten_Spenderart_ET</t>
  </si>
  <si>
    <t>SLebBasisSpenderartET</t>
  </si>
  <si>
    <t>S_Lebend_Basisdaten_Spendertyp_ET</t>
  </si>
  <si>
    <t>SLebBasisSpendertypET</t>
  </si>
  <si>
    <t>S_Lebend_Basisdaten_Staatsbuergerschaft_ET</t>
  </si>
  <si>
    <t>SLebBasisStaatsbuergerschaftET</t>
  </si>
  <si>
    <t>S_Lebend_Basisdaten_TLC_Einheit_ET</t>
  </si>
  <si>
    <t>SLebBasisTLCEinheitET</t>
  </si>
  <si>
    <t>S_Lebend_Basisdaten_TLC_Wert_ET</t>
  </si>
  <si>
    <t>SLebBasisTLCWertET</t>
  </si>
  <si>
    <t>S_Lebend_Basisdaten_Transplantationszentrum_Spender_ET</t>
  </si>
  <si>
    <t>SLebBasisTransplantationszentrumSpenderET</t>
  </si>
  <si>
    <t>S_Lebend_Basisdaten_Urinkatheter_Beginn_Datum_ET</t>
  </si>
  <si>
    <t>SLebBasisUrinkatheterBeginnDateET</t>
  </si>
  <si>
    <t>S_Lebend_Basisdaten_Verhaeltnis_Empfaenger_ET</t>
  </si>
  <si>
    <t>SLebBasisVerhaeltnisEmpfaengerET</t>
  </si>
  <si>
    <t>S_Lebend_Basisdaten_Zeitpunkt_Hirntod_ET</t>
  </si>
  <si>
    <t>SLebBasisZeitpunktHirntodET</t>
  </si>
  <si>
    <t>S_Lebend_Basisdaten_Zentrum_ET</t>
  </si>
  <si>
    <t>SLebBasisZentrumET</t>
  </si>
  <si>
    <t>S_Lebend_Identifikation_SpenderNummerET_IQTIG</t>
  </si>
  <si>
    <t>SLebIdSpenderNrETIQTIG</t>
  </si>
  <si>
    <t>S_Lebend_Basisdaten_Geburtsdatum_IQTIG</t>
  </si>
  <si>
    <t>SLebBasisGeburtsdatumIQTIG</t>
  </si>
  <si>
    <t>S_Lebend_Basisdaten_Geschlecht_IQTIG</t>
  </si>
  <si>
    <t>SLebBasisGeschlechtIQTIG</t>
  </si>
  <si>
    <t>S_Lebend_Basisdaten_Gewicht_Einheit_IQTIG</t>
  </si>
  <si>
    <t>SLebBasisGewichtEinheitIQTIG</t>
  </si>
  <si>
    <t>S_Lebend_Basisdaten_Gewicht_Wert_IQTIG</t>
  </si>
  <si>
    <t>SLebBasisGewichtWertIQTIG</t>
  </si>
  <si>
    <t>S_Lebend_Basisdaten_Groesse_Einheit_IQTIG</t>
  </si>
  <si>
    <t>SLebBasisGroesseEinheitIQTIG</t>
  </si>
  <si>
    <t>S_Lebend_Basisdaten_Groesse_Wert_IQTIG</t>
  </si>
  <si>
    <t>SLebBasisGroesseWertIQTIG</t>
  </si>
  <si>
    <t>S_Lebend_Basisdaten_Hypertonie_IQTIG</t>
  </si>
  <si>
    <t>SLebBasisHypertonieIQTIG</t>
  </si>
  <si>
    <t>S_Lebend_Basisdaten_Kreatinin_Einheit_IQTIG</t>
  </si>
  <si>
    <t>SLebBasisKreatininEinheitIQTIG</t>
  </si>
  <si>
    <t>S_Lebend_Basisdaten_Kreatinin_Wert_IQTIG</t>
  </si>
  <si>
    <t>SLebBasisKreatininWertIQTIG</t>
  </si>
  <si>
    <t>S_Lebend_Basisdaten_Spendertyp_IQTIG</t>
  </si>
  <si>
    <t>SLebBasisSpendertypIQTIG</t>
  </si>
  <si>
    <t>Element_Spender_Lebend_Labor_Blutgase</t>
  </si>
  <si>
    <t>S_Lebend_Labor_BG_Identifikation_SpenderNummerET_ET</t>
  </si>
  <si>
    <t>SLebLaborBGIdSpenderNrETET</t>
  </si>
  <si>
    <t>S_Lebend_Labor_BG_Base_Excess_Einheit_ET</t>
  </si>
  <si>
    <t>SLebLaborBGBaseExcessEinheitET</t>
  </si>
  <si>
    <t>S_Lebend_Labor_BG_Base_Excess_O2_100_Prozent_Einheit_ET</t>
  </si>
  <si>
    <t>SLebLaborBGBaseExcessO2100ProzentEinheitET</t>
  </si>
  <si>
    <t>S_Lebend_Labor_BG_Base_Excess_O2_100_Prozent_Wert_ET</t>
  </si>
  <si>
    <t>SLebLaborBGBaseExcessO2100ProzentWertET</t>
  </si>
  <si>
    <t>S_Lebend_Labor_BG_Base_Excess_Wert_ET</t>
  </si>
  <si>
    <t>SLebLaborBGBaseExcessWertET</t>
  </si>
  <si>
    <t>S_Lebend_Labor_BG_FiO2_Einheit_ET</t>
  </si>
  <si>
    <t>SLebLaborBGFiO2EinheitET</t>
  </si>
  <si>
    <t>S_Lebend_Labor_BG_FiO2_Wert_ET</t>
  </si>
  <si>
    <t>SLebLaborBGFiO2WertET</t>
  </si>
  <si>
    <t>S_Lebend_Labor_BG_HCO3_Einheit_ET</t>
  </si>
  <si>
    <t>SLebLaborBGHCO3EinheitET</t>
  </si>
  <si>
    <t>S_Lebend_Labor_BG_HCO3_O2_100_Prozent_Einheit_ET</t>
  </si>
  <si>
    <t>SLebLaborBGHCO3O2100ProzentEinheitET</t>
  </si>
  <si>
    <t>S_Lebend_Labor_BG_HCO3_O2_100_Prozent_Wert_ET</t>
  </si>
  <si>
    <t>SLebLaborBGHCO3O2100ProzentWertET</t>
  </si>
  <si>
    <t>S_Lebend_Labor_BG_HCO3_Wert_ET</t>
  </si>
  <si>
    <t>SLebLaborBGHCO3WertET</t>
  </si>
  <si>
    <t>S_Lebend_Labor_BG_O2_Saettigung_Einheit_ET</t>
  </si>
  <si>
    <t>SLebLaborBGO2SaettigungEinheitET</t>
  </si>
  <si>
    <t>S_Lebend_Labor_BG_O2_Saettigung_O2_100_Prozent_Einheit_ET</t>
  </si>
  <si>
    <t>SLebLaborBGO2SaettigungO2100ProzentEinheitET</t>
  </si>
  <si>
    <t>S_Lebend_Labor_BG_O2_Saettigung_O2_100_Prozent_Wert_ET</t>
  </si>
  <si>
    <t>SLebLaborBGO2SaettigungO2100ProzentWertET</t>
  </si>
  <si>
    <t>S_Lebend_Labor_BG_O2_Saettigung_Wert_ET</t>
  </si>
  <si>
    <t>SLebLaborBGO2SaettigungWertET</t>
  </si>
  <si>
    <t>S_Lebend_Labor_BG_PEEP_Einheit_ET</t>
  </si>
  <si>
    <t>SLebLaborBGPEEPEinheitET</t>
  </si>
  <si>
    <t>S_Lebend_Labor_BG_PEEP_Wert_ET</t>
  </si>
  <si>
    <t>SLebLaborBGPEEPWertET</t>
  </si>
  <si>
    <t>S_Lebend_Labor_BG_Probe_Datum_ET</t>
  </si>
  <si>
    <t>SLebLaborBGProbeDateET</t>
  </si>
  <si>
    <t>S_Lebend_Labor_BG_pCO2_Einheit_ET</t>
  </si>
  <si>
    <t>SLebLaborBGpCO2EinheitET</t>
  </si>
  <si>
    <t>S_Lebend_Labor_BG_pCO2_O2_100_Prozent_Einheit_ET</t>
  </si>
  <si>
    <t>SLebLaborBGpCO2O2100ProzentEinheitET</t>
  </si>
  <si>
    <t>S_Lebend_Labor_BG_pCO2_O2_100_Prozent_Wert_ET</t>
  </si>
  <si>
    <t>SLebLaborBGpCO2O2100ProzentWertET</t>
  </si>
  <si>
    <t>S_Lebend_Labor_BG_pCO2_Wert_ET</t>
  </si>
  <si>
    <t>SLebLaborBGpCO2WertET</t>
  </si>
  <si>
    <t>S_Lebend_Labor_BG_pH_ET</t>
  </si>
  <si>
    <t>SLebLaborBGpHET</t>
  </si>
  <si>
    <t>S_Lebend_Labor_BG_pH_O2_100_Prozent_ET</t>
  </si>
  <si>
    <t>SLebLaborBGpHO2100ProzentET</t>
  </si>
  <si>
    <t>S_Lebend_Labor_BG_pO2_Einheit_ET</t>
  </si>
  <si>
    <t>SLebLaborBGpO2EinheitET</t>
  </si>
  <si>
    <t>S_Lebend_Labor_BG_pO2_O2_100_Prozent_Einheit_ET</t>
  </si>
  <si>
    <t>SLebLaborBGpO2O2100ProzentEinheitET</t>
  </si>
  <si>
    <t>S_Lebend_Labor_BG_pO2_O2_100_Prozent_Wert_ET</t>
  </si>
  <si>
    <t>SLebLaborBGpO2O2100ProzentWertET</t>
  </si>
  <si>
    <t>S_Lebend_Labor_BG_pO2_Wert_ET</t>
  </si>
  <si>
    <t>SLebLaborBGpO2WertET</t>
  </si>
  <si>
    <t>Element_Spender_Lebend_Labor_HLA</t>
  </si>
  <si>
    <t>S_Lebend_Labor_HLA_Identifikation_SpenderNummerET_ET</t>
  </si>
  <si>
    <t>SLebLaborHLAIdSpenderNrETET</t>
  </si>
  <si>
    <t>S_Lebend_Labor_HLA_Antigene_ET</t>
  </si>
  <si>
    <t>SLebLaborHLAAntigeneET</t>
  </si>
  <si>
    <t>S_Lebend_Labor_HLA_Eintrag_Datum_ET</t>
  </si>
  <si>
    <t>SLebLaborHLAEintragDateET</t>
  </si>
  <si>
    <t>S_Lebend_Labor_HLA_Typisierung_DNA_ET</t>
  </si>
  <si>
    <t>SLebLaborHLATypisierungDNAET</t>
  </si>
  <si>
    <t>S_Lebend_Labor_HLA_Typisierungsgewebe_ET</t>
  </si>
  <si>
    <t>SLebLaborHLATypisierungsgewebeET</t>
  </si>
  <si>
    <t>S_Lebend_Labor_HLA_Typisierungszentrum_ET</t>
  </si>
  <si>
    <t>SLebLaborHLATypisierungszentrumET</t>
  </si>
  <si>
    <t>Element_Spender_Lebend_Labor_Klinische_Chemie</t>
  </si>
  <si>
    <t>S_Lebend_Labor_KC_Identifikation_SpenderNummerET_ET</t>
  </si>
  <si>
    <t>SLebLaborKCIdSpenderNrETET</t>
  </si>
  <si>
    <t>S_Lebend_Labor_KC_ALP_Einheit_ET</t>
  </si>
  <si>
    <t>SLebLaborKCALPEinheitET</t>
  </si>
  <si>
    <t>S_Lebend_Labor_KC_ALP_Wert_ET</t>
  </si>
  <si>
    <t>SLebLaborKCALPWertET</t>
  </si>
  <si>
    <t>S_Lebend_Labor_KC_APTT_Einheit_ET</t>
  </si>
  <si>
    <t>SLebLaborKCAPTTEinheitET</t>
  </si>
  <si>
    <t>S_Lebend_Labor_KC_APTT_Wert_ET</t>
  </si>
  <si>
    <t>SLebLaborKCAPTTWertET</t>
  </si>
  <si>
    <t>S_Lebend_Labor_KC_AT_III_Einheit_ET</t>
  </si>
  <si>
    <t>SLebLaborKCATIIIEinheitET</t>
  </si>
  <si>
    <t>S_Lebend_Labor_KC_AT_III_Wert_ET</t>
  </si>
  <si>
    <t>SLebLaborKCATIIIWertET</t>
  </si>
  <si>
    <t>S_Lebend_Labor_KC_Albumin_Einheit_ET</t>
  </si>
  <si>
    <t>SLebLaborKCAlbuminEinheitET</t>
  </si>
  <si>
    <t>S_Lebend_Labor_KC_Albumin_Wert_ET</t>
  </si>
  <si>
    <t>SLebLaborKCAlbuminWertET</t>
  </si>
  <si>
    <t>S_Lebend_Labor_KC_Amylase_Einheit_ET</t>
  </si>
  <si>
    <t>SLebLaborKCAmylaseEinheitET</t>
  </si>
  <si>
    <t>S_Lebend_Labor_KC_Amylase_Wert_ET</t>
  </si>
  <si>
    <t>SLebLaborKCAmylaseWertET</t>
  </si>
  <si>
    <t>S_Lebend_Labor_KC_Bilirubin_Direkt_Einheit_ET</t>
  </si>
  <si>
    <t>SLebLaborKCBilirubinDirektEinheitET</t>
  </si>
  <si>
    <t>S_Lebend_Labor_KC_Bilirubin_Direkt_Wert_ET</t>
  </si>
  <si>
    <t>SLebLaborKCBilirubinDirektWertET</t>
  </si>
  <si>
    <t>S_Lebend_Labor_KC_Bilirubin_Gesamt_Einheit_ET</t>
  </si>
  <si>
    <t>SLebLaborKCBilirubinGesamtEinheitET</t>
  </si>
  <si>
    <t>S_Lebend_Labor_KC_Bilirubin_Gesamt_Wert_ET</t>
  </si>
  <si>
    <t>SLebLaborKCBilirubinGesamtWertET</t>
  </si>
  <si>
    <t>S_Lebend_Labor_KC_CK_Einheit_ET</t>
  </si>
  <si>
    <t>SLebLaborKCCKEinheitET</t>
  </si>
  <si>
    <t>S_Lebend_Labor_KC_CK_MB_Einheit_ET</t>
  </si>
  <si>
    <t>SLebLaborKCCKMBEinheitET</t>
  </si>
  <si>
    <t>S_Lebend_Labor_KC_CK_MB_Wert_ET</t>
  </si>
  <si>
    <t>SLebLaborKCCKMBWertET</t>
  </si>
  <si>
    <t>S_Lebend_Labor_KC_CK_Wert_ET</t>
  </si>
  <si>
    <t>SLebLaborKCCKWertET</t>
  </si>
  <si>
    <t>S_Lebend_Labor_KC_CRP_Einheit_ET</t>
  </si>
  <si>
    <t>SLebLaborKCCRPEinheitET</t>
  </si>
  <si>
    <t>S_Lebend_Labor_KC_CRP_Wert_ET</t>
  </si>
  <si>
    <t>SLebLaborKCCRPWertET</t>
  </si>
  <si>
    <t>S_Lebend_Labor_KC_Calciumkonzentration_Einheit_ET</t>
  </si>
  <si>
    <t>SLebLaborKCCalciumkonzentrationEinheitET</t>
  </si>
  <si>
    <t>S_Lebend_Labor_KC_Calciumkonzentration_Wert_ET</t>
  </si>
  <si>
    <t>SLebLaborKCCalciumkonzentrationWertET</t>
  </si>
  <si>
    <t>S_Lebend_Labor_KC_Chloridkonzentration_Einheit_ET</t>
  </si>
  <si>
    <t>SLebLaborKCChloridkonzentrationEinheitET</t>
  </si>
  <si>
    <t>S_Lebend_Labor_KC_Chloridkonzentration_Wert_ET</t>
  </si>
  <si>
    <t>SLebLaborKCChloridkonzentrationWertET</t>
  </si>
  <si>
    <t>S_Lebend_Labor_KC_Erythrozyten_Einheit_ET</t>
  </si>
  <si>
    <t>SLebLaborKCErythrozytenEinheitET</t>
  </si>
  <si>
    <t>S_Lebend_Labor_KC_Erythrozyten_Wert_ET</t>
  </si>
  <si>
    <t>SLebLaborKCErythrozytenWertET</t>
  </si>
  <si>
    <t>S_Lebend_Labor_KC_Fibrinogen_Einheit_ET</t>
  </si>
  <si>
    <t>SLebLaborKCFibrinogenEinheitET</t>
  </si>
  <si>
    <t>S_Lebend_Labor_KC_Fibrinogen_Wert_ET</t>
  </si>
  <si>
    <t>SLebLaborKCFibrinogenWertET</t>
  </si>
  <si>
    <t>S_Lebend_Labor_KC_GGT_Einheit_ET</t>
  </si>
  <si>
    <t>SLebLaborKCGGTEinheitET</t>
  </si>
  <si>
    <t>S_Lebend_Labor_KC_GGT_Wert_ET</t>
  </si>
  <si>
    <t>SLebLaborKCGGTWertET</t>
  </si>
  <si>
    <t>S_Lebend_Labor_KC_Glucose_Einheit_ET</t>
  </si>
  <si>
    <t>SLebLaborKCGlucoseEinheitET</t>
  </si>
  <si>
    <t>S_Lebend_Labor_KC_Glucose_Wert_ET</t>
  </si>
  <si>
    <t>SLebLaborKCGlucoseWertET</t>
  </si>
  <si>
    <t>S_Lebend_Labor_KC_Haematokrit_Einheit_ET</t>
  </si>
  <si>
    <t>SLebLaborKCHaematokritEinheitET</t>
  </si>
  <si>
    <t>S_Lebend_Labor_KC_Haematokrit_Wert_ET</t>
  </si>
  <si>
    <t>SLebLaborKCHaematokritWertET</t>
  </si>
  <si>
    <t>S_Lebend_Labor_KC_Haemoglobin_Einheit_ET</t>
  </si>
  <si>
    <t>SLebLaborKCHaemoglobinEinheitET</t>
  </si>
  <si>
    <t>S_Lebend_Labor_KC_Haemoglobin_Wert_ET</t>
  </si>
  <si>
    <t>SLebLaborKCHaemoglobinWertET</t>
  </si>
  <si>
    <t>S_Lebend_Labor_KC_Harnstoff_Einheit_ET</t>
  </si>
  <si>
    <t>SLebLaborKCHarnstoffEinheitET</t>
  </si>
  <si>
    <t>S_Lebend_Labor_KC_Harnstoff_Wert_ET</t>
  </si>
  <si>
    <t>SLebLaborKCHarnstoffWertET</t>
  </si>
  <si>
    <t>S_Lebend_Labor_KC_HbA1c_Einheit_ET</t>
  </si>
  <si>
    <t>SLebLaborKCHbA1cEinheitET</t>
  </si>
  <si>
    <t>S_Lebend_Labor_KC_HbA1c_Wert_ET</t>
  </si>
  <si>
    <t>SLebLaborKCHbA1cWertET</t>
  </si>
  <si>
    <t>S_Lebend_Labor_KC_INR_ET</t>
  </si>
  <si>
    <t>SLebLaborKCINRET</t>
  </si>
  <si>
    <t>S_Lebend_Labor_KC_Kaliumkonzentration_Einheit_ET</t>
  </si>
  <si>
    <t>SLebLaborKCKaliumkonzentrationEinheitET</t>
  </si>
  <si>
    <t>S_Lebend_Labor_KC_Kaliumkonzentration_Wert_ET</t>
  </si>
  <si>
    <t>SLebLaborKCKaliumkonzentrationWertET</t>
  </si>
  <si>
    <t>S_Lebend_Labor_KC_Kreatinin_Einheit_ET</t>
  </si>
  <si>
    <t>SLebLaborKCKreatininEinheitET</t>
  </si>
  <si>
    <t>S_Lebend_Labor_KC_Kreatinin_Wert_ET</t>
  </si>
  <si>
    <t>SLebLaborKCKreatininWertET</t>
  </si>
  <si>
    <t>S_Lebend_Labor_KC_LDH_Einheit_ET</t>
  </si>
  <si>
    <t>SLebLaborKCLDHEinheitET</t>
  </si>
  <si>
    <t>S_Lebend_Labor_KC_LDH_Wert_ET</t>
  </si>
  <si>
    <t>SLebLaborKCLDHWertET</t>
  </si>
  <si>
    <t>S_Lebend_Labor_KC_Leukozyten_Einheit_ET</t>
  </si>
  <si>
    <t>SLebLaborKCLeukozytenEinheitET</t>
  </si>
  <si>
    <t>S_Lebend_Labor_KC_Leukozyten_Wert_ET</t>
  </si>
  <si>
    <t>SLebLaborKCLeukozytenWertET</t>
  </si>
  <si>
    <t>S_Lebend_Labor_KC_Lipase_Einheit_ET</t>
  </si>
  <si>
    <t>SLebLaborKCLipaseEinheitET</t>
  </si>
  <si>
    <t>S_Lebend_Labor_KC_Lipase_Wert_ET</t>
  </si>
  <si>
    <t>SLebLaborKCLipaseWertET</t>
  </si>
  <si>
    <t>S_Lebend_Labor_KC_Natriumkonzentration_Einheit_ET</t>
  </si>
  <si>
    <t>SLebLaborKCNatriumkonzentrationEinheitET</t>
  </si>
  <si>
    <t>S_Lebend_Labor_KC_Natriumkonzentration_Wert_ET</t>
  </si>
  <si>
    <t>SLebLaborKCNatriumkonzentrationWertET</t>
  </si>
  <si>
    <t>S_Lebend_Labor_KC_PT_Einheit_ET</t>
  </si>
  <si>
    <t>SLebLaborKCPTEinheitET</t>
  </si>
  <si>
    <t>S_Lebend_Labor_KC_PT_Wert_ET</t>
  </si>
  <si>
    <t>SLebLaborKCPTWertET</t>
  </si>
  <si>
    <t>S_Lebend_Labor_KC_Probe_Datum_ET</t>
  </si>
  <si>
    <t>SLebLaborKCProbeDateET</t>
  </si>
  <si>
    <t>S_Lebend_Labor_KC_Protein_Gesamt_Einheit_ET</t>
  </si>
  <si>
    <t>SLebLaborKCProteinGesamtEinheitET</t>
  </si>
  <si>
    <t>S_Lebend_Labor_KC_Protein_Gesamt_Wert_ET</t>
  </si>
  <si>
    <t>SLebLaborKCProteinGesamtWertET</t>
  </si>
  <si>
    <t>S_Lebend_Labor_KC_Quick_Einheit_ET</t>
  </si>
  <si>
    <t>SLebLaborKCQuickEinheitET</t>
  </si>
  <si>
    <t>S_Lebend_Labor_KC_Quick_Wert_ET</t>
  </si>
  <si>
    <t>SLebLaborKCQuickWertET</t>
  </si>
  <si>
    <t>S_Lebend_Labor_KC_SGOT_ASAT_Einheit_ET</t>
  </si>
  <si>
    <t>SLebLaborKCSGOTASATEinheitET</t>
  </si>
  <si>
    <t>S_Lebend_Labor_KC_SGOT_ASAT_Wert_ET</t>
  </si>
  <si>
    <t>SLebLaborKCSGOTASATWertET</t>
  </si>
  <si>
    <t>S_Lebend_Labor_KC_SGPT_ALAT_Einheit_ET</t>
  </si>
  <si>
    <t>SLebLaborKCSGPTALATEinheitET</t>
  </si>
  <si>
    <t>S_Lebend_Labor_KC_SGPT_ALAT_Wert_ET</t>
  </si>
  <si>
    <t>SLebLaborKCSGPTALATWertET</t>
  </si>
  <si>
    <t>S_Lebend_Labor_KC_Thrombozyten_Einheit_ET</t>
  </si>
  <si>
    <t>SLebLaborKCThrombozytenEinheitET</t>
  </si>
  <si>
    <t>S_Lebend_Labor_KC_Thrombozyten_Wert_ET</t>
  </si>
  <si>
    <t>SLebLaborKCThrombozytenWertET</t>
  </si>
  <si>
    <t>S_Lebend_Labor_KC_Troponine_Einheit_ET</t>
  </si>
  <si>
    <t>SLebLaborKCTroponineEinheitET</t>
  </si>
  <si>
    <t>S_Lebend_Labor_KC_Troponine_I_Einheit_ET</t>
  </si>
  <si>
    <t>SLebLaborKCTroponineIEinheitET</t>
  </si>
  <si>
    <t>S_Lebend_Labor_KC_Troponine_I_Wert_ET</t>
  </si>
  <si>
    <t>SLebLaborKCTroponineIWertET</t>
  </si>
  <si>
    <t>S_Lebend_Labor_KC_Troponine_T_Einheit_ET</t>
  </si>
  <si>
    <t>SLebLaborKCTroponineTEinheitET</t>
  </si>
  <si>
    <t>S_Lebend_Labor_KC_Troponine_T_Wert_ET</t>
  </si>
  <si>
    <t>SLebLaborKCTroponineTWertET</t>
  </si>
  <si>
    <t>S_Lebend_Labor_KC_Troponine_Wert_ET</t>
  </si>
  <si>
    <t>SLebLaborKCTroponineWertET</t>
  </si>
  <si>
    <t>Element_Spender_Lebend_Labor_Mikrobiologie</t>
  </si>
  <si>
    <t>S_Lebend_Labor_MIC_Identifikation_SpenderNummerET_ET</t>
  </si>
  <si>
    <t>SLebLaborMICIdSpenderNrETET</t>
  </si>
  <si>
    <t>S_Lebend_Labor_MIC_Bakteriologie_Testbemerkungen_ET</t>
  </si>
  <si>
    <t>SLebLaborMICBakteriologieTestbemerkungenET</t>
  </si>
  <si>
    <t>S_Lebend_Labor_MIC_Kultur_Andere_ET</t>
  </si>
  <si>
    <t>SLebLaborMICKulturAndereET</t>
  </si>
  <si>
    <t>S_Lebend_Labor_MIC_Kultur_Blut_ET</t>
  </si>
  <si>
    <t>SLebLaborMICKulturBlutET</t>
  </si>
  <si>
    <t>S_Lebend_Labor_MIC_Kultur_Sputum_ET</t>
  </si>
  <si>
    <t>SLebLaborMICKulturSputumET</t>
  </si>
  <si>
    <t>S_Lebend_Labor_MIC_Probe_Datum_ET</t>
  </si>
  <si>
    <t>SLebLaborMICProbeDateET</t>
  </si>
  <si>
    <t>Element_Spender_Lebend_Labor_Pathologie</t>
  </si>
  <si>
    <t>S_Lebend_Labor_PAT_Identifikation_SpenderNummerET_ET</t>
  </si>
  <si>
    <t>SLebLaborPATIdSpenderNrETET</t>
  </si>
  <si>
    <t>S_Lebend_Labor_PAT_Ergebnis_ET</t>
  </si>
  <si>
    <t>SLebLaborPATErgebnisET</t>
  </si>
  <si>
    <t>S_Lebend_Labor_PAT_Probe_Datum_ET</t>
  </si>
  <si>
    <t>SLebLaborPATProbeDateET</t>
  </si>
  <si>
    <t>Element_Spender_Lebend_Labor_Urin</t>
  </si>
  <si>
    <t>S_Lebend_Labor_URI_Identifikation_SpenderNummerET_ET</t>
  </si>
  <si>
    <t>SLebLaborURIIdSpenderNrETET</t>
  </si>
  <si>
    <t>S_Lebend_Labor_URI_Probe_Datum_ET</t>
  </si>
  <si>
    <t>SLebLaborURIProbeDateET</t>
  </si>
  <si>
    <t>S_Lebend_Labor_URI_Urinkultur_ET</t>
  </si>
  <si>
    <t>SLebLaborURIUrinkulturET</t>
  </si>
  <si>
    <t>Element_Spender_Lebend_Labor_Virologie</t>
  </si>
  <si>
    <t>S_Lebend_Labor_VIR_Identifikation_SpenderNummerET_ET</t>
  </si>
  <si>
    <t>SLebLaborVIRIdSpenderNrETET</t>
  </si>
  <si>
    <t>S_Lebend_Labor_VIR_CMV_IgG_ET</t>
  </si>
  <si>
    <t>SLebLaborVIRCMVIgGET</t>
  </si>
  <si>
    <t>S_Lebend_Labor_VIR_CMV_IgM_ET</t>
  </si>
  <si>
    <t>SLebLaborVIRCMVIgMET</t>
  </si>
  <si>
    <t>S_Lebend_Labor_VIR_Epstein_Barr_ET</t>
  </si>
  <si>
    <t>SLebLaborVIREpsteinBarrET</t>
  </si>
  <si>
    <t>S_Lebend_Labor_VIR_HBcAb_ET</t>
  </si>
  <si>
    <t>SLebLaborVIRHBcAbET</t>
  </si>
  <si>
    <t>S_Lebend_Labor_VIR_HBsAb_ET</t>
  </si>
  <si>
    <t>SLebLaborVIRHBsAbET</t>
  </si>
  <si>
    <t>S_Lebend_Labor_VIR_HBsAg_ET</t>
  </si>
  <si>
    <t>SLebLaborVIRHBsAgET</t>
  </si>
  <si>
    <t>S_Lebend_Labor_VIR_HCVAb_ET</t>
  </si>
  <si>
    <t>SLebLaborVIRHCVAbET</t>
  </si>
  <si>
    <t>S_Lebend_Labor_VIR_HIVAb_ET</t>
  </si>
  <si>
    <t>SLebLaborVIRHIVAbET</t>
  </si>
  <si>
    <t>S_Lebend_Labor_VIR_HIVAg_ET</t>
  </si>
  <si>
    <t>SLebLaborVIRHIVAgET</t>
  </si>
  <si>
    <t>S_Lebend_Labor_VIR_Lues_ET</t>
  </si>
  <si>
    <t>SLebLaborVIRLuesET</t>
  </si>
  <si>
    <t>S_Lebend_Labor_VIR_Meningitis_ET</t>
  </si>
  <si>
    <t>SLebLaborVIRMeningitisET</t>
  </si>
  <si>
    <t>S_Lebend_Labor_VIR_Probe_Datum_ET</t>
  </si>
  <si>
    <t>SLebLaborVIRProbeDateET</t>
  </si>
  <si>
    <t>S_Lebend_Labor_VIR_Sepsis_ET</t>
  </si>
  <si>
    <t>SLebLaborVIRSepsisET</t>
  </si>
  <si>
    <t>S_Lebend_Labor_VIR_Testbemerkungen_ET</t>
  </si>
  <si>
    <t>SLebLaborVIRTestbemerkungenET</t>
  </si>
  <si>
    <t>S_Lebend_Labor_VIR_Toxoplasmose_ET</t>
  </si>
  <si>
    <t>SLebLaborVIRToxoplasmoseET</t>
  </si>
  <si>
    <t>Element_Spender_Lebend_Medikation</t>
  </si>
  <si>
    <t>S_Lebend_Medikationen_Identifikation_SpenderNummerET_ET</t>
  </si>
  <si>
    <t>SLebMedienIdSpenderNrETET</t>
  </si>
  <si>
    <t>S_Lebend_Medikationen_Antibiotika_Indikation_ET</t>
  </si>
  <si>
    <t>SLebMedienAntibiotikaIndikationET</t>
  </si>
  <si>
    <t>S_Lebend_Medikationen_Beginn_Datum_ET</t>
  </si>
  <si>
    <t>SLebMedienBeginnDateET</t>
  </si>
  <si>
    <t>S_Lebend_Medikationen_Blutprodukte_Andere_ET</t>
  </si>
  <si>
    <t>SLebMedienBlutprodukteAndereET</t>
  </si>
  <si>
    <t>S_Lebend_Medikationen_Bluttransfusion_ET</t>
  </si>
  <si>
    <t>SLebMedienBluttransfusionET</t>
  </si>
  <si>
    <t>S_Lebend_Medikationen_Dosis_Einheit_ET</t>
  </si>
  <si>
    <t>SLebMedienDosisEinheitET</t>
  </si>
  <si>
    <t>S_Lebend_Medikationen_Dosis_Wert_ET</t>
  </si>
  <si>
    <t>SLebMedienDosisWertET</t>
  </si>
  <si>
    <t>S_Lebend_Medikationen_Name_ET</t>
  </si>
  <si>
    <t>SLebMedienNameET</t>
  </si>
  <si>
    <t>S_Lebend_Medikationen_Plasmaexpander_Gabe_ET</t>
  </si>
  <si>
    <t>SLebMedienPlasmaexpanderGabeET</t>
  </si>
  <si>
    <t>S_Lebend_Medikationen_Plasmaexpander_Gabe_Notiz_ET</t>
  </si>
  <si>
    <t>SLebMedienPlasmaexpanderGabeNotizET</t>
  </si>
  <si>
    <t>Element_Spender_Lebend_Monitoring</t>
  </si>
  <si>
    <t>S_Lebend_Monitoring_Identifikation_SpenderNummerET_ET</t>
  </si>
  <si>
    <t>SLebMonitIdSpenderNrETET</t>
  </si>
  <si>
    <t>S_Lebend_Monitoring_Beatmungsfrequenz_Einheit_ET</t>
  </si>
  <si>
    <t>SLebMonitBeatmungsfrequenzEinheitET</t>
  </si>
  <si>
    <t>S_Lebend_Monitoring_Beatmungsfrequenz_Wert_ET</t>
  </si>
  <si>
    <t>SLebMonitBeatmungsfrequenzWertET</t>
  </si>
  <si>
    <t>S_Lebend_Monitoring_Blutdruck_Diastolisch_Einheit_ET</t>
  </si>
  <si>
    <t>SLebMonitBlutdruckDiastolischEinheitET</t>
  </si>
  <si>
    <t>S_Lebend_Monitoring_Blutdruck_Diastolisch_Min_Einheit_ET</t>
  </si>
  <si>
    <t>SLebMonitBlutdruckDiastolischMinEinheitET</t>
  </si>
  <si>
    <t>S_Lebend_Monitoring_Blutdruck_Diastolisch_Min_Wert_ET</t>
  </si>
  <si>
    <t>SLebMonitBlutdruckDiastolischMinWertET</t>
  </si>
  <si>
    <t>S_Lebend_Monitoring_Blutdruck_Diastolisch_Wert_ET</t>
  </si>
  <si>
    <t>SLebMonitBlutdruckDiastolischWertET</t>
  </si>
  <si>
    <t>S_Lebend_Monitoring_Blutdruck_Systolisch_Einheit_ET</t>
  </si>
  <si>
    <t>SLebMonitBlutdruckSystolischEinheitET</t>
  </si>
  <si>
    <t>S_Lebend_Monitoring_Blutdruck_Systolisch_Min_Einheit_ET</t>
  </si>
  <si>
    <t>SLebMonitBlutdruckSystolischMinEinheitET</t>
  </si>
  <si>
    <t>S_Lebend_Monitoring_Blutdruck_Systolisch_Min_Wert_ET</t>
  </si>
  <si>
    <t>SLebMonitBlutdruckSystolischMinWertET</t>
  </si>
  <si>
    <t>S_Lebend_Monitoring_Blutdruck_Systolisch_Wert_ET</t>
  </si>
  <si>
    <t>SLebMonitBlutdruckSystolischWertET</t>
  </si>
  <si>
    <t>S_Lebend_Monitoring_Datum_ET</t>
  </si>
  <si>
    <t>SLebMonitDateET</t>
  </si>
  <si>
    <t>S_Lebend_Monitoring_Diurese_Menge_Einheit_ET</t>
  </si>
  <si>
    <t>SLebMonitDiureseMengeEinheitET</t>
  </si>
  <si>
    <t>S_Lebend_Monitoring_Diurese_Menge_Letzte_Stunde_Einheit_ET</t>
  </si>
  <si>
    <t>SLebMonitDiureseMengeLetzteStundeEinheitET</t>
  </si>
  <si>
    <t>S_Lebend_Monitoring_Diurese_Menge_Letzte_Stunde_Wert_ET</t>
  </si>
  <si>
    <t>SLebMonitDiureseMengeLetzteStundeWertET</t>
  </si>
  <si>
    <t>S_Lebend_Monitoring_Diurese_Menge_Wert_ET</t>
  </si>
  <si>
    <t>SLebMonitDiureseMengeWertET</t>
  </si>
  <si>
    <t>S_Lebend_Monitoring_Diurese_Zeitintervall_Einheit_ET</t>
  </si>
  <si>
    <t>SLebMonitDiureseZeitintervallEinheitET</t>
  </si>
  <si>
    <t>S_Lebend_Monitoring_Diurese_Zeitintervall_Wert_ET</t>
  </si>
  <si>
    <t>SLebMonitDiureseZeitintervallWertET</t>
  </si>
  <si>
    <t>S_Lebend_Monitoring_Herzfrequenz_Einheit_ET</t>
  </si>
  <si>
    <t>SLebMonitHfrequenzEinheitET</t>
  </si>
  <si>
    <t>S_Lebend_Monitoring_Herzfrequenz_Wert_ET</t>
  </si>
  <si>
    <t>SLebMonitHfrequenzWertET</t>
  </si>
  <si>
    <t>S_Lebend_Monitoring_Herzstillstand_Dauer_Einheit_ET</t>
  </si>
  <si>
    <t>SLebMonitHstillstandDauerEinheitET</t>
  </si>
  <si>
    <t>S_Lebend_Monitoring_Herzstillstand_Dauer_Wert_ET</t>
  </si>
  <si>
    <t>SLebMonitHstillstandDauerWertET</t>
  </si>
  <si>
    <t>S_Lebend_Monitoring_Hypotension_Dauer_Einheit_ET</t>
  </si>
  <si>
    <t>SLebMonitHypotensionDauerEinheitET</t>
  </si>
  <si>
    <t>S_Lebend_Monitoring_Hypotension_Dauer_Wert_ET</t>
  </si>
  <si>
    <t>SLebMonitHypotensionDauerWertET</t>
  </si>
  <si>
    <t>S_Lebend_Monitoring_Linke_Apex_Diaphragma_Einheit_ET</t>
  </si>
  <si>
    <t>SLebMonitLinkeApexDiaphragmaEinheitET</t>
  </si>
  <si>
    <t>S_Lebend_Monitoring_Linke_Apex_Diaphragma_Wert_ET</t>
  </si>
  <si>
    <t>SLebMonitLinkeApexDiaphragmaWertET</t>
  </si>
  <si>
    <t>S_Lebend_Monitoring_Linke_Apex_Linke_CPA_Einheit_ET</t>
  </si>
  <si>
    <t>SLebMonitLinkeApexLinkeCPAEinheitET</t>
  </si>
  <si>
    <t>S_Lebend_Monitoring_Linke_Apex_Linke_CPA_Wert_ET</t>
  </si>
  <si>
    <t>SLebMonitLinkeApexLinkeCPAWertET</t>
  </si>
  <si>
    <t>S_Lebend_Monitoring_Peak_Pressure_Einheit_ET</t>
  </si>
  <si>
    <t>SLebMonitPeakPressureEinheitET</t>
  </si>
  <si>
    <t>S_Lebend_Monitoring_Peak_Pressure_Wert_ET</t>
  </si>
  <si>
    <t>SLebMonitPeakPressureWertET</t>
  </si>
  <si>
    <t>S_Lebend_Monitoring_Rechte_Apex_Diaphragma_Einheit_ET</t>
  </si>
  <si>
    <t>SLebMonitRechteApexDiaphragmaEinheitET</t>
  </si>
  <si>
    <t>S_Lebend_Monitoring_Rechte_Apex_Diaphragma_Wert_ET</t>
  </si>
  <si>
    <t>SLebMonitRechteApexDiaphragmaWertET</t>
  </si>
  <si>
    <t>S_Lebend_Monitoring_Rechte_Apex_Rechte_CPA_Einheit_ET</t>
  </si>
  <si>
    <t>SLebMonitRechteApexRechteCPAEinheitET</t>
  </si>
  <si>
    <t>S_Lebend_Monitoring_Rechte_Apex_Rechte_CPA_Wert_ET</t>
  </si>
  <si>
    <t>SLebMonitRechteApexRechteCPAWertET</t>
  </si>
  <si>
    <t>S_Lebend_Monitoring_Rechte_CPA_Linke_CPA_Einheit_ET</t>
  </si>
  <si>
    <t>SLebMonitRechteCPALinkeCPAEinheitET</t>
  </si>
  <si>
    <t>S_Lebend_Monitoring_Rechte_CPA_Linke_CPA_Wert_ET</t>
  </si>
  <si>
    <t>SLebMonitRechteCPALinkeCPAWertET</t>
  </si>
  <si>
    <t>S_Lebend_Monitoring_Steatosis_Hepatis_ET</t>
  </si>
  <si>
    <t>SLebMonitSteatosisHepatisET</t>
  </si>
  <si>
    <t>S_Lebend_Monitoring_Temperatur_Einheit_ET</t>
  </si>
  <si>
    <t>SLebMonitTemperaturEinheitET</t>
  </si>
  <si>
    <t>S_Lebend_Monitoring_Temperatur_Wert_ET</t>
  </si>
  <si>
    <t>SLebMonitTemperaturWertET</t>
  </si>
  <si>
    <t>S_Lebend_Monitoring_Thoraxumfang_Am_Aortenbogen_Einheit_ET</t>
  </si>
  <si>
    <t>SLebMonitThoraxumfangAmAortenbogenEinheitET</t>
  </si>
  <si>
    <t>S_Lebend_Monitoring_Thoraxumfang_Am_Aortenbogen_Wert_ET</t>
  </si>
  <si>
    <t>SLebMonitThoraxumfangAmAortenbogenWertET</t>
  </si>
  <si>
    <t>S_Lebend_Monitoring_ZVD_Einheit_ET</t>
  </si>
  <si>
    <t>SLebMonitZVDEinheitET</t>
  </si>
  <si>
    <t>S_Lebend_Monitoring_ZVD_Wert_ET</t>
  </si>
  <si>
    <t>SLebMonitZVDWertET</t>
  </si>
  <si>
    <t>Element_Spender_Lebend_Untersuchungen</t>
  </si>
  <si>
    <t>S_Lebend_Untersuchung_Identifikation_SpenderNummerET_ET</t>
  </si>
  <si>
    <t>SLebUntersuchungIdSpenderNrETET</t>
  </si>
  <si>
    <t>S_Lebend_Untersuchung_Befundtext_ET</t>
  </si>
  <si>
    <t>SLebUntersuchungBefundtextET</t>
  </si>
  <si>
    <t>S_Lebend_Untersuchung_Datum_ET</t>
  </si>
  <si>
    <t>SLebUntersuchungDateET</t>
  </si>
  <si>
    <t>S_Lebend_Untersuchung_Untersuchungsverfahren_ET</t>
  </si>
  <si>
    <t>SLebUntersuchungUntersuchungsverfahrenET</t>
  </si>
  <si>
    <t>Element_Transplantation</t>
  </si>
  <si>
    <t>T_Identifikation_EmpfaengerNummerET_ET</t>
  </si>
  <si>
    <t>TIdEmpfaengerNrETET</t>
  </si>
  <si>
    <t>T_Identifikation_SpenderNummerET_ET</t>
  </si>
  <si>
    <t>TIdSpenderNrETET</t>
  </si>
  <si>
    <t>T_Identifikation_TransplantationsnummerET_ET</t>
  </si>
  <si>
    <t>TIdTransplantationsnummerETET</t>
  </si>
  <si>
    <t>T_Acceptable_Mismatch_Programm_ET</t>
  </si>
  <si>
    <t>TAcceptableMismatchProgrammET</t>
  </si>
  <si>
    <t>T_Aufnahme_Warteliste_Datum_ET</t>
  </si>
  <si>
    <t>TAufnahmeWartelisteDateET</t>
  </si>
  <si>
    <t>T_Bestimmungsort_ET</t>
  </si>
  <si>
    <t>TBestimmungsortET</t>
  </si>
  <si>
    <t>T_Biopsie_ET</t>
  </si>
  <si>
    <t>TBiopsieET</t>
  </si>
  <si>
    <t>T_Drainage_Pankreasgang_ET</t>
  </si>
  <si>
    <t>TDrainagePgangET</t>
  </si>
  <si>
    <t>T_Drainage_Venen_ET</t>
  </si>
  <si>
    <t>TDrainageVenenET</t>
  </si>
  <si>
    <t>T_Dringlichkeit_ET</t>
  </si>
  <si>
    <t>TDringlET</t>
  </si>
  <si>
    <t>T_Flugtransport_Organ_ET</t>
  </si>
  <si>
    <t>TFlugtransportOrganET</t>
  </si>
  <si>
    <t>T_FollowUp_Letztes_Datum_ET</t>
  </si>
  <si>
    <t>TFollowUpLetztesDateET</t>
  </si>
  <si>
    <t>T_FollowUp_Lost_To_FollowUp_ET</t>
  </si>
  <si>
    <t>TFollowUpLostToFollowUpET</t>
  </si>
  <si>
    <t>T_FollowUp_Zentrum_ET</t>
  </si>
  <si>
    <t>TFollowUpZentrumET</t>
  </si>
  <si>
    <t>T_Immunsuppression_1_ET</t>
  </si>
  <si>
    <t>TImmunsuppression1ET</t>
  </si>
  <si>
    <t>T_Immunsuppression_2_ET</t>
  </si>
  <si>
    <t>TImmunsuppression2ET</t>
  </si>
  <si>
    <t>T_Immunsuppression_3_ET</t>
  </si>
  <si>
    <t>TImmunsuppression3ET</t>
  </si>
  <si>
    <t>T_Immunsuppression_4_ET</t>
  </si>
  <si>
    <t>TImmunsuppression4ET</t>
  </si>
  <si>
    <t>T_Immunsuppression_Initial_1_ET</t>
  </si>
  <si>
    <t>TImmunsuppressionInitial1ET</t>
  </si>
  <si>
    <t>T_Immunsuppression_Initial_2_ET</t>
  </si>
  <si>
    <t>TImmunsuppressionInitial2ET</t>
  </si>
  <si>
    <t>T_Immunsuppression_Initial_3_ET</t>
  </si>
  <si>
    <t>TImmunsuppressionInitial3ET</t>
  </si>
  <si>
    <t>T_Immunsuppression_Initial_4_ET</t>
  </si>
  <si>
    <t>TImmunsuppressionInitial4ET</t>
  </si>
  <si>
    <t>T_Implantationsstelle_ET</t>
  </si>
  <si>
    <t>TImplantationsstelleET</t>
  </si>
  <si>
    <t>T_Ischaemiezeit_Kalt_Einheit_ET</t>
  </si>
  <si>
    <t>TIschaemiezeitKaltEinheitET</t>
  </si>
  <si>
    <t>T_Ischaemiezeit_Kalt_Wert_ET</t>
  </si>
  <si>
    <t>TIschaemiezeitKaltWertET</t>
  </si>
  <si>
    <t>T_Ischaemiezeit_Warm_Zweite_Einheit_ET</t>
  </si>
  <si>
    <t>TIschaemiezeitWarmZweiteEinheitET</t>
  </si>
  <si>
    <t>T_Ischaemiezeit_Warm_Zweite_Wert_ET</t>
  </si>
  <si>
    <t>TIschaemiezeitWarmZweiteWertET</t>
  </si>
  <si>
    <t>T_Organ_ET</t>
  </si>
  <si>
    <t>TOrganET</t>
  </si>
  <si>
    <t>T_Organfunktion_Initial_ET</t>
  </si>
  <si>
    <t>TOrganfunktionInitialET</t>
  </si>
  <si>
    <t>T_PostOP_Abstossung_Datum_ET</t>
  </si>
  <si>
    <t>TPostOPAbstossungDateET</t>
  </si>
  <si>
    <t>T_PostOP_Abstossung_Medikamentoes_Behandelt_ET</t>
  </si>
  <si>
    <t>TPostOPAbstossungMedikamentoesBehandeltET</t>
  </si>
  <si>
    <t>T_PostOP_Abstossung_Organ_1_Lunge_ET</t>
  </si>
  <si>
    <t>TPostOPAbstossungOrgan1LuET</t>
  </si>
  <si>
    <t>T_PostOP_Abstossung_Organ_2_Lunge_ET</t>
  </si>
  <si>
    <t>TPostOPAbstossungOrgan2LuET</t>
  </si>
  <si>
    <t>T_PostOP_Funktion_Geraete_Mechanisch_ET</t>
  </si>
  <si>
    <t>TPostOPFunktionGeraeteMechanischET</t>
  </si>
  <si>
    <t>T_PostOP_Harnausscheidung_Erste_Stunde_Einheit_ET</t>
  </si>
  <si>
    <t>TPostOPHarnausscheidungErsteStundeEinheitET</t>
  </si>
  <si>
    <t>T_PostOP_Harnausscheidung_Erste_Stunde_Wert_ET</t>
  </si>
  <si>
    <t>TPostOPHarnausscheidungErsteStundeWertET</t>
  </si>
  <si>
    <t>T_PostOP_Harnausscheidung_Menge_Einheit_ET</t>
  </si>
  <si>
    <t>TPostOPHarnausscheidungMengeEinheitET</t>
  </si>
  <si>
    <t>T_PostOP_Harnausscheidung_Menge_Rest_Einheit_ET</t>
  </si>
  <si>
    <t>TPostOPHarnausscheidungMengeRestEinheitET</t>
  </si>
  <si>
    <t>T_PostOP_Harnausscheidung_Menge_Rest_Wert_ET</t>
  </si>
  <si>
    <t>TPostOPHarnausscheidungMengeRestWertET</t>
  </si>
  <si>
    <t>T_PostOP_Harnausscheidung_Menge_Wert_ET</t>
  </si>
  <si>
    <t>TPostOPHarnausscheidungMengeWertET</t>
  </si>
  <si>
    <t>T_PostOP_Komplikation_Atemwege_Lunge_ET</t>
  </si>
  <si>
    <t>TPostOPKomplikationAtemwegeLuET</t>
  </si>
  <si>
    <t>T_PostOP_Organversagen_Datum_ET</t>
  </si>
  <si>
    <t>TPostOPOrganversagenDateET</t>
  </si>
  <si>
    <t>T_PostOP_Organversagen_Explantation_Datum_ET</t>
  </si>
  <si>
    <t>TPostOPOrganversagenExplantationDateET</t>
  </si>
  <si>
    <t>T_PostOP_Organversagen_Ursache_ET</t>
  </si>
  <si>
    <t>TPostOPOrganversagenUrsacheET</t>
  </si>
  <si>
    <t>T_Transplantation_Partiell_ET</t>
  </si>
  <si>
    <t>TTransplantationPartiellET</t>
  </si>
  <si>
    <t>T_Transplantation_Technik_ET</t>
  </si>
  <si>
    <t>TTransplantationTechnikET</t>
  </si>
  <si>
    <t>T_Transplantation_Technik_Pankreas_ET</t>
  </si>
  <si>
    <t>TTransplantationTechnikPET</t>
  </si>
  <si>
    <t>T_Transplantationszentrum_ET</t>
  </si>
  <si>
    <t>TTransplantationszentrumET</t>
  </si>
  <si>
    <t>T_Transplantationszentrum_Registrierung_ET</t>
  </si>
  <si>
    <t>TTransplantationszentrumRegistrierungET</t>
  </si>
  <si>
    <t>T_Tx_Datum_ET</t>
  </si>
  <si>
    <t>TTxDateET</t>
  </si>
  <si>
    <t>T_Tx_Zeitpunkt_ET</t>
  </si>
  <si>
    <t>TTxZeitpunktET</t>
  </si>
  <si>
    <t>T_Vergabe_Program_ET</t>
  </si>
  <si>
    <t>TVergabeProgramET</t>
  </si>
  <si>
    <t>T_Vergabe_Typ_ET</t>
  </si>
  <si>
    <t>TVergabeTypET</t>
  </si>
  <si>
    <t>T_Identifikation_EmpfaengerNummerET_IQTIG</t>
  </si>
  <si>
    <t>TIdEmpfaengerNrETIQTIG</t>
  </si>
  <si>
    <t>T_Identifikation_SpenderNummerET_IQTIG</t>
  </si>
  <si>
    <t>TIdSpenderNrETIQTIG</t>
  </si>
  <si>
    <t>T_Abbruch_Tx_IQTIG</t>
  </si>
  <si>
    <t>TAbbruchTxIQTIG</t>
  </si>
  <si>
    <t>T_Aufnahme_Krankenhaus_Datum_IQTIG</t>
  </si>
  <si>
    <t>TAufnahmeKrankenhausDateIQTIG</t>
  </si>
  <si>
    <t>T_Azathioprin_Herz_Gabe_IQTIG</t>
  </si>
  <si>
    <t>TAzathioprinHGabeIQTIG</t>
  </si>
  <si>
    <t>T_Azathioprin_Lunge_Gabe_IQTIG</t>
  </si>
  <si>
    <t>TAzathioprinLuGabeIQTIG</t>
  </si>
  <si>
    <t>T_Betriebsstaettennummer_IQTIG</t>
  </si>
  <si>
    <t>TBetriebsstaettennummerIQTIG</t>
  </si>
  <si>
    <t>T_Blutungen_Niere_Pankreas_IQTIG</t>
  </si>
  <si>
    <t>TBlutungenNPIQTIG</t>
  </si>
  <si>
    <t>T_Creatinkinase_Herz_Einheit_IQTIG</t>
  </si>
  <si>
    <t>TCreatinkinaseHEinheitIQTIG</t>
  </si>
  <si>
    <t>T_Creatinkinase_Herz_Wert_IQTIG</t>
  </si>
  <si>
    <t>TCreatinkinaseHWertIQTIG</t>
  </si>
  <si>
    <t>T_Creatinkinase_MB_Herz_Einheit_IQTIG</t>
  </si>
  <si>
    <t>TCreatinkinaseMBHEinheitIQTIG</t>
  </si>
  <si>
    <t>T_Creatinkinase_MB_Herz_Wert_IQTIG</t>
  </si>
  <si>
    <t>TCreatinkinaseMBHWertIQTIG</t>
  </si>
  <si>
    <t>T_Cyclosporin_Herz_Gabe_IQTIG</t>
  </si>
  <si>
    <t>TCyclosporinHGabeIQTIG</t>
  </si>
  <si>
    <t>T_Cyclosporin_Lunge_Gabe_IQTIG</t>
  </si>
  <si>
    <t>TCyclosporinLuGabeIQTIG</t>
  </si>
  <si>
    <t>T_Dringlichkeit_Herz_IQTIG</t>
  </si>
  <si>
    <t>TDringlHIQTIG</t>
  </si>
  <si>
    <t>T_Dringlichkeit_Leber_IQTIG</t>
  </si>
  <si>
    <t>TDringlLeIQTIG</t>
  </si>
  <si>
    <t>T_Dringlichkeit_Lunge_IQTIG</t>
  </si>
  <si>
    <t>TDringlLuIQTIG</t>
  </si>
  <si>
    <t>T_Einzel_Oder_Doppel_Transplantation_Niere_IQTIG</t>
  </si>
  <si>
    <t>TEinzelOderDoppelTransplantationNIQTIG</t>
  </si>
  <si>
    <t>T_Entlassung_Azathioprin_Herz_Gabe_IQTIG</t>
  </si>
  <si>
    <t>TEntlassungAzathioprinHGabeIQTIG</t>
  </si>
  <si>
    <t>T_Entlassung_Azathioprin_Lunge_Gabe_IQTIG</t>
  </si>
  <si>
    <t>TEntlassungAzathioprinLuGabeIQTIG</t>
  </si>
  <si>
    <t>T_Entlassung_Cyclosporin_Herz_Gabe_IQTIG</t>
  </si>
  <si>
    <t>TEntlassungCyclosporinHGabeIQTIG</t>
  </si>
  <si>
    <t>T_Entlassung_Cyclosporin_Lunge_Gabe_IQTIG</t>
  </si>
  <si>
    <t>TEntlassungCyclosporinLuGabeIQTIG</t>
  </si>
  <si>
    <t>T_Entlassung_Diagnose_ELTR_Leber_IQTIG</t>
  </si>
  <si>
    <t>TEntlassungDiagnoseELTRLeIQTIG</t>
  </si>
  <si>
    <t>T_Entlassung_Diagnose_ICD10_Beschreibung_IQTIG</t>
  </si>
  <si>
    <t>TEntlassungDiagnoseICD10BeschreibungIQTIG</t>
  </si>
  <si>
    <t>T_Entlassung_Diagnose_ICD10_IQTIG</t>
  </si>
  <si>
    <t>TEntlassungDiagnoseICD10IQTIG</t>
  </si>
  <si>
    <t>T_Entlassung_FEV1_Lunge_Einheit_IQTIG</t>
  </si>
  <si>
    <t>TEntlassungFEV1LuEinheitIQTIG</t>
  </si>
  <si>
    <t>T_Entlassung_FEV1_Lunge_Wert_IQTIG</t>
  </si>
  <si>
    <t>TEntlassungFEV1LuWertIQTIG</t>
  </si>
  <si>
    <t>T_Entlassung_Funktion_Transplantat_Niere_IQTIG</t>
  </si>
  <si>
    <t>TEntlassungFunktionTransplantatNIQTIG</t>
  </si>
  <si>
    <t>T_Entlassung_Grund_IQTIG</t>
  </si>
  <si>
    <t>TEntlassungGrundIQTIG</t>
  </si>
  <si>
    <t>T_Entlassung_Herzunterstuetzungssystem_Kunstherz_Herz_IQTIG</t>
  </si>
  <si>
    <t>TEntlassungHunterstuetzungssystemKunstherzHIQTIG</t>
  </si>
  <si>
    <t>T_Entlassung_Immunsuppressiva_Andere_Herz_Gabe_IQTIG</t>
  </si>
  <si>
    <t>TEntlassungImmunsuppressivaAndereHGabeIQTIG</t>
  </si>
  <si>
    <t>T_Entlassung_Immunsuppressiva_Andere_Lunge_Gabe_IQTIG</t>
  </si>
  <si>
    <t>TEntlassungImmunsuppressivaAndereLuGabeIQTIG</t>
  </si>
  <si>
    <t>T_Entlassung_Insulinfrei_Pankreas_IQTIG</t>
  </si>
  <si>
    <t>TEntlassungInsulinfreiPIQTIG</t>
  </si>
  <si>
    <t>T_Entlassung_Krankenhaus_Datum_IQTIG</t>
  </si>
  <si>
    <t>TEntlassungKrankenhausDateIQTIG</t>
  </si>
  <si>
    <t>T_Entlassung_M_ToR_Hemmer_Herz_Gabe_IQTIG</t>
  </si>
  <si>
    <t>TEntlassungMToRHemmerHGabeIQTIG</t>
  </si>
  <si>
    <t>T_Entlassung_M_ToR_Hemmer_Lunge_Gabe_IQTIG</t>
  </si>
  <si>
    <t>TEntlassungMToRHemmerLuGabeIQTIG</t>
  </si>
  <si>
    <t>T_Entlassung_Mycophenolat_Herz_Gabe_IQTIG</t>
  </si>
  <si>
    <t>TEntlassungMycophenolatHGabeIQTIG</t>
  </si>
  <si>
    <t>T_Entlassung_Mycophenolat_Lunge_Gabe_IQTIG</t>
  </si>
  <si>
    <t>TEntlassungMycophenolatLuGabeIQTIG</t>
  </si>
  <si>
    <t>T_Entlassung_Standort_IQTIG</t>
  </si>
  <si>
    <t>TEntlassungStandortIQTIG</t>
  </si>
  <si>
    <t>T_Entlassung_Steroide_Herz_Gabe_IQTIG</t>
  </si>
  <si>
    <t>TEntlassungSteroideHGabeIQTIG</t>
  </si>
  <si>
    <t>T_Entlassung_Steroide_Lunge_Gabe_IQTIG</t>
  </si>
  <si>
    <t>TEntlassungSteroideLuGabeIQTIG</t>
  </si>
  <si>
    <t>T_Entlassung_Tacrolimus_Herz_Gabe_IQTIG</t>
  </si>
  <si>
    <t>TEntlassungTacrolimusHGabeIQTIG</t>
  </si>
  <si>
    <t>T_Entlassung_Tacrolimus_Lunge_Gabe_IQTIG</t>
  </si>
  <si>
    <t>TEntlassungTacrolimusLuGabeIQTIG</t>
  </si>
  <si>
    <t>T_Entlassung_Tracheotomie_Lunge_IQTIG</t>
  </si>
  <si>
    <t>TEntlassungTracheotomieLuIQTIG</t>
  </si>
  <si>
    <t>T_Entnahme_Transplantat_Pankreas_IQTIG</t>
  </si>
  <si>
    <t>TEntnahmeTransplantatPIQTIG</t>
  </si>
  <si>
    <t>T_Entnahme_Transplantat_Ursache_Pankreas_IQTIG</t>
  </si>
  <si>
    <t>TEntnahmeTransplantatUrsachePIQTIG</t>
  </si>
  <si>
    <t>T_Fachabteilung_IQTIG</t>
  </si>
  <si>
    <t>TFachabteilungIQTIG</t>
  </si>
  <si>
    <t>T_Haematokrit_Herz_Einheit_IQTIG</t>
  </si>
  <si>
    <t>THaematokritHEinheitIQTIG</t>
  </si>
  <si>
    <t>T_Haematokrit_Herz_Wert_IQTIG</t>
  </si>
  <si>
    <t>THaematokritHWertIQTIG</t>
  </si>
  <si>
    <t>T_Hypotensive_Periode_Herz_IQTIG</t>
  </si>
  <si>
    <t>THypotensivePeriodeHIQTIG</t>
  </si>
  <si>
    <t>T_Immunsuppressiva_Andere_Herz_Gabe_IQTIG</t>
  </si>
  <si>
    <t>TImmunsuppressivaAndereHGabeIQTIG</t>
  </si>
  <si>
    <t>T_Immunsuppressiva_Andere_Lunge_Gabe_IQTIG</t>
  </si>
  <si>
    <t>TImmunsuppressivaAndereLuGabeIQTIG</t>
  </si>
  <si>
    <t>T_Induktionstherapie_Herz_IQTIG</t>
  </si>
  <si>
    <t>TInduktionstherapieHIQTIG</t>
  </si>
  <si>
    <t>T_Induktionstherapie_Lunge_IQTIG</t>
  </si>
  <si>
    <t>TInduktionstherapieLuIQTIG</t>
  </si>
  <si>
    <t>T_Institutionskennzeichen_IQTIG</t>
  </si>
  <si>
    <t>TInstitutionskennzeichenIQTIG</t>
  </si>
  <si>
    <t>T_Ischaemiezeit_Gesamt_Lunge_Einheit_IQTIG</t>
  </si>
  <si>
    <t>TIschaemiezeitGesamtLuEinheitIQTIG</t>
  </si>
  <si>
    <t>T_Ischaemiezeit_Gesamt_Lunge_Wert_IQTIG</t>
  </si>
  <si>
    <t>TIschaemiezeitGesamtLuWertIQTIG</t>
  </si>
  <si>
    <t>T_Ischaemiezeit_Kalt_Herz_Einheit_IQTIG</t>
  </si>
  <si>
    <t>TIschaemiezeitKaltHEinheitIQTIG</t>
  </si>
  <si>
    <t>T_Ischaemiezeit_Kalt_Herz_Wert_IQTIG</t>
  </si>
  <si>
    <t>TIschaemiezeitKaltHWertIQTIG</t>
  </si>
  <si>
    <t>T_Ischaemiezeit_Kalt_Leber_Einheit_IQTIG</t>
  </si>
  <si>
    <t>TIschaemiezeitKaltLeEinheitIQTIG</t>
  </si>
  <si>
    <t>T_Ischaemiezeit_Kalt_Leber_Wert_IQTIG</t>
  </si>
  <si>
    <t>TIschaemiezeitKaltLeWertIQTIG</t>
  </si>
  <si>
    <t>T_Katecholamintherapie_Herz_IQTIG</t>
  </si>
  <si>
    <t>TKatecholamintherapieHIQTIG</t>
  </si>
  <si>
    <t>T_Komplikation_Intra_Post_Operation_Allgmein_Niere_Pankreas_IQTIG</t>
  </si>
  <si>
    <t>TKomplikationIntraPostOperationAllgmeinNPIQTIG</t>
  </si>
  <si>
    <t>T_Komplikation_Sonstige_Niere_Pankreas_IQTIG</t>
  </si>
  <si>
    <t>TKomplikationSonstigeNPIQTIG</t>
  </si>
  <si>
    <t>T_M_ToR_Inhibitor_Herz_Gabe_IQTIG</t>
  </si>
  <si>
    <t>TMToRInhibitorHGabeIQTIG</t>
  </si>
  <si>
    <t>T_M_ToR_Inhibitor_Lunge_Gabe_IQTIG</t>
  </si>
  <si>
    <t>TMToRInhibitorLuGabeIQTIG</t>
  </si>
  <si>
    <t>T_Mycophenolat_Herz_Gabe_IQTIG</t>
  </si>
  <si>
    <t>TMycophenolatHGabeIQTIG</t>
  </si>
  <si>
    <t>T_Mycophenolat_Lunge_Gabe_IQTIG</t>
  </si>
  <si>
    <t>TMycophenolatLuGabeIQTIG</t>
  </si>
  <si>
    <t>T_OCS_System_Herz_IQTIG</t>
  </si>
  <si>
    <t>TOCSSystemHIQTIG</t>
  </si>
  <si>
    <t>T_OPS_Code_Beschreibung_IQTIG</t>
  </si>
  <si>
    <t>TOPSCodeBeschreibungIQTIG</t>
  </si>
  <si>
    <t>T_OPS_Code_IQTIG</t>
  </si>
  <si>
    <t>TOPSCodeIQTIG</t>
  </si>
  <si>
    <t>T_Operation_Simultan_Lunge_IQTIG</t>
  </si>
  <si>
    <t>TOperationSimultanLuIQTIG</t>
  </si>
  <si>
    <t>T_Organqualitaet_Herz_IQTIG</t>
  </si>
  <si>
    <t>TOrganqualitaetHIQTIG</t>
  </si>
  <si>
    <t>T_Organteil_Leber_IQTIG</t>
  </si>
  <si>
    <t>TOrganteilLeIQTIG</t>
  </si>
  <si>
    <t>T_PostOP_Abstossung_Herz_Behandelt_Anzahl_IQTIG</t>
  </si>
  <si>
    <t>TPostOPAbstossungHBehandeltAnzahlIQTIG</t>
  </si>
  <si>
    <t>T_PostOP_Abstossung_Herz_Behandelt_Unbekannt_Anzahl_IQTIG</t>
  </si>
  <si>
    <t>TPostOPAbstossungHBehandeltUnbekanntAnzahlIQTIG</t>
  </si>
  <si>
    <t>T_PostOP_Abstossung_Niere_IQTIG</t>
  </si>
  <si>
    <t>TPostOPAbstossungNIQTIG</t>
  </si>
  <si>
    <t>T_PostOP_Abstossung_Pankreas_IQTIG</t>
  </si>
  <si>
    <t>TPostOPAbstossungPIQTIG</t>
  </si>
  <si>
    <t>T_PostOP_Anzahl_Dialysen_Niere_IQTIG</t>
  </si>
  <si>
    <t>TPostOPAnzahlDialysenNIQTIG</t>
  </si>
  <si>
    <t>T_PostOP_Funktionsaufnahme_Transplantat_Niere_IQTIG</t>
  </si>
  <si>
    <t>TPostOPFunktionsaufnahmeTransplantatNIQTIG</t>
  </si>
  <si>
    <t>T_PostOP_Kreatinin_Niere_Einheit_IQTIG</t>
  </si>
  <si>
    <t>TPostOPKreatininNEinheitIQTIG</t>
  </si>
  <si>
    <t>T_PostOP_Kreatinin_Niere_Wert_IQTIG</t>
  </si>
  <si>
    <t>TPostOPKreatininNWertIQTIG</t>
  </si>
  <si>
    <t>T_PostOP_Todesursache_Herz_IQTIG</t>
  </si>
  <si>
    <t>TPostOPTodesursacheHIQTIG</t>
  </si>
  <si>
    <t>T_PostOP_Todesursache_Leber_IQTIG</t>
  </si>
  <si>
    <t>TPostOPTodesursacheLeIQTIG</t>
  </si>
  <si>
    <t>T_PostOP_Todesursache_Lunge_IQTIG</t>
  </si>
  <si>
    <t>TPostOPTodesursacheLuIQTIG</t>
  </si>
  <si>
    <t>T_PostOP_Todesursache_Niere_IQTIG</t>
  </si>
  <si>
    <t>TPostOPTodesursacheNIQTIG</t>
  </si>
  <si>
    <t>T_PostOP_Todesursache_Niere_Lebend_IQTIG</t>
  </si>
  <si>
    <t>TPostOPTodesursacheNLebIQTIG</t>
  </si>
  <si>
    <t>T_Relaparotomie_Niere_Pankreas_IQTIG</t>
  </si>
  <si>
    <t>TRelaparotomieNPIQTIG</t>
  </si>
  <si>
    <t>T_Relaparotomie_Ursache_Niere_Pankreas_IQTIG</t>
  </si>
  <si>
    <t>TRelaparotomieUrsacheNPIQTIG</t>
  </si>
  <si>
    <t>T_Reoperation_Niere_Pankreas_IQTIG</t>
  </si>
  <si>
    <t>TReoperationNPIQTIG</t>
  </si>
  <si>
    <t>T_Retransplantation_Lunge_IQTIG</t>
  </si>
  <si>
    <t>TRetransplantationLuIQTIG</t>
  </si>
  <si>
    <t>T_Retransplantation_Niere_IQTIG</t>
  </si>
  <si>
    <t>TRetransplantationNIQTIG</t>
  </si>
  <si>
    <t>T_Retransplantation_Pankreas_IQTIG</t>
  </si>
  <si>
    <t>TRetransplantationPIQTIG</t>
  </si>
  <si>
    <t>T_Spende_Kompatibel_Niere_Pankreas_IQTIG</t>
  </si>
  <si>
    <t>TSpendeKompatibelNPIQTIG</t>
  </si>
  <si>
    <t>T_Steroide_Herz_Gabe_IQTIG</t>
  </si>
  <si>
    <t>TSteroideHGabeIQTIG</t>
  </si>
  <si>
    <t>T_Steroide_Lunge_Gabe_IQTIG</t>
  </si>
  <si>
    <t>TSteroideLuGabeIQTIG</t>
  </si>
  <si>
    <t>T_Stillstand_Herz_IQTIG</t>
  </si>
  <si>
    <t>TStillstandHIQTIG</t>
  </si>
  <si>
    <t>T_Tacrolimus_Herz_Gabe_IQTIG</t>
  </si>
  <si>
    <t>TTacrolimusHGabeIQTIG</t>
  </si>
  <si>
    <t>T_Tacrolimus_Lunge_Gabe_IQTIG</t>
  </si>
  <si>
    <t>TTacrolimusLuGabeIQTIG</t>
  </si>
  <si>
    <t>T_Transplantation_Art_Lunge_IQTIG</t>
  </si>
  <si>
    <t>TTransplantationArtLuIQTIG</t>
  </si>
  <si>
    <t>T_Transplantation_Art_Pankreas_Niere_IQTIG</t>
  </si>
  <si>
    <t>TTransplantationArtPNIQTIG</t>
  </si>
  <si>
    <t>T_Tx_Datum_IQTIG</t>
  </si>
  <si>
    <t>TTxDateIQTIG</t>
  </si>
  <si>
    <t>T_Zentrumsangebot_Leber_IQTIG</t>
  </si>
  <si>
    <t>TZentrumsangebotLeIQTIG</t>
  </si>
  <si>
    <t>Element_Transplantation_PostOP_Untersuchung</t>
  </si>
  <si>
    <t>T_PostOP_Untersuchung_Identifikation_TransplantationsnummerET_ET</t>
  </si>
  <si>
    <t>TPostOPUntersuchungIdTransplantationsnummerETET</t>
  </si>
  <si>
    <t>T_PostOP_Untersuchung_Datum_ET</t>
  </si>
  <si>
    <t>TPostOPUntersuchungDateET</t>
  </si>
  <si>
    <t>T_PostOP_Untersuchung_Glukose_Einheit_ET</t>
  </si>
  <si>
    <t>TPostOPUntersuchungGlukoseEinheitET</t>
  </si>
  <si>
    <t>T_PostOP_Untersuchung_Glukose_Wert_ET</t>
  </si>
  <si>
    <t>TPostOPUntersuchungGlukoseWertET</t>
  </si>
  <si>
    <t>T_PostOP_Untersuchung_Insulin_Einheit_ET</t>
  </si>
  <si>
    <t>TPostOPUntersuchungInsulinEinheitET</t>
  </si>
  <si>
    <t>T_PostOP_Untersuchung_Insulin_Wert_ET</t>
  </si>
  <si>
    <t>TPostOPUntersuchungInsulinWertET</t>
  </si>
  <si>
    <t>T_PostOP_Untersuchung_Kreatinin_Einheit_ET</t>
  </si>
  <si>
    <t>TPostOPUntersuchungKreatininEinheitET</t>
  </si>
  <si>
    <t>T_PostOP_Untersuchung_Kreatinin_Wert_ET</t>
  </si>
  <si>
    <t>TPostOPUntersuchungKreatininWertET</t>
  </si>
  <si>
    <t>T_PostOP_Untersuchung_Organfunktion_ET</t>
  </si>
  <si>
    <t>TPostOPUntersuchungOrganfunktionET</t>
  </si>
  <si>
    <t>Element_Warteliste_Darm</t>
  </si>
  <si>
    <t>W_Darm_Identifikation_EmpfaengerNummerET_ET</t>
  </si>
  <si>
    <t>WDarmIdEmpfaengerNrETET</t>
  </si>
  <si>
    <t>W_Darm_Aufnahme_Warteliste_Datum_ET</t>
  </si>
  <si>
    <t>WDarmAufnahmeWartelisteDateET</t>
  </si>
  <si>
    <t>W_Darm_Ausschluss_Keine_Kapazitaet_ET</t>
  </si>
  <si>
    <t>WDarmAusschlussKeineKapazitaetET</t>
  </si>
  <si>
    <t>W_Darm_Dringlichkeit_Beschreibung_ET</t>
  </si>
  <si>
    <t>WDarmDringlBeschreibungET</t>
  </si>
  <si>
    <t>W_Darm_Dringlichkeit_Code_ET</t>
  </si>
  <si>
    <t>WDarmDringlCodeET</t>
  </si>
  <si>
    <t>W_Darm_Dringlichkeit_Datum_ET</t>
  </si>
  <si>
    <t>WDarmDringlDateET</t>
  </si>
  <si>
    <t>W_Darm_Dringlichkeit_Grund_ET</t>
  </si>
  <si>
    <t>WDarmDringlGrundET</t>
  </si>
  <si>
    <t>W_Darm_Dringlichkeit_Kommentar_ET</t>
  </si>
  <si>
    <t>WDarmDringlKommentarET</t>
  </si>
  <si>
    <t>W_Darm_Grunderkrankung_Beschreibung_ET</t>
  </si>
  <si>
    <t>WDarmGrunderkrankungBeschreibungET</t>
  </si>
  <si>
    <t>W_Darm_Grunderkrankung_ET</t>
  </si>
  <si>
    <t>WDarmGrunderkrankungET</t>
  </si>
  <si>
    <t>W_Darm_Krankheiten_Weitere_Relevante_Beschreibung_ET</t>
  </si>
  <si>
    <t>WDarmKrankheitenWeitereRelevanteBeschreibungET</t>
  </si>
  <si>
    <t>W_Darm_Krankheiten_Weitere_Relevante_ET</t>
  </si>
  <si>
    <t>WDarmKrankheitenWeitereRelevanteET</t>
  </si>
  <si>
    <t>W_Darm_Registrierungszentrum_ET</t>
  </si>
  <si>
    <t>WDarmRegistrierungszentrumET</t>
  </si>
  <si>
    <t>W_Darm_Spenderprofil_Allokation_Kommentar_ET</t>
  </si>
  <si>
    <t>WDarmSpenderprofilAllokationKommentarET</t>
  </si>
  <si>
    <t>W_Darm_Spenderprofil_Alter_Max_ET</t>
  </si>
  <si>
    <t>WDarmSpenderprofilAlterMaxET</t>
  </si>
  <si>
    <t>W_Darm_Spenderprofil_Alter_Min_ET</t>
  </si>
  <si>
    <t>WDarmSpenderprofilAlterMinET</t>
  </si>
  <si>
    <t>W_Darm_Spenderprofil_Gewicht_Max_Einheit_ET</t>
  </si>
  <si>
    <t>WDarmSpenderprofilGewichtMaxEinheitET</t>
  </si>
  <si>
    <t>W_Darm_Spenderprofil_Gewicht_Max_Wert_ET</t>
  </si>
  <si>
    <t>WDarmSpenderprofilGewichtMaxWertET</t>
  </si>
  <si>
    <t>W_Darm_Spenderprofil_Gewicht_Min_Einheit_ET</t>
  </si>
  <si>
    <t>WDarmSpenderprofilGewichtMinEinheitET</t>
  </si>
  <si>
    <t>W_Darm_Spenderprofil_Gewicht_Min_Wert_ET</t>
  </si>
  <si>
    <t>WDarmSpenderprofilGewichtMinWertET</t>
  </si>
  <si>
    <t>W_Darm_Spenderprofil_Groesse_Frau_Max_Einheit_ET</t>
  </si>
  <si>
    <t>WDarmSpenderprofilGroesseFrauMaxEinheitET</t>
  </si>
  <si>
    <t>W_Darm_Spenderprofil_Groesse_Frau_Max_Wert_ET</t>
  </si>
  <si>
    <t>WDarmSpenderprofilGroesseFrauMaxWertET</t>
  </si>
  <si>
    <t>W_Darm_Spenderprofil_Groesse_Frau_Min_Einheit_ET</t>
  </si>
  <si>
    <t>WDarmSpenderprofilGroesseFrauMinEinheitET</t>
  </si>
  <si>
    <t>W_Darm_Spenderprofil_Groesse_Frau_Min_Wert_ET</t>
  </si>
  <si>
    <t>WDarmSpenderprofilGroesseFrauMinWertET</t>
  </si>
  <si>
    <t>W_Darm_Spenderprofil_Groesse_Mann_Max_Einheit_ET</t>
  </si>
  <si>
    <t>WDarmSpenderprofilGroesseMannMaxEinheitET</t>
  </si>
  <si>
    <t>W_Darm_Spenderprofil_Groesse_Mann_Max_Wert_ET</t>
  </si>
  <si>
    <t>WDarmSpenderprofilGroesseMannMaxWertET</t>
  </si>
  <si>
    <t>W_Darm_Spenderprofil_Groesse_Mann_Min_Einheit_ET</t>
  </si>
  <si>
    <t>WDarmSpenderprofilGroesseMannMinEinheitET</t>
  </si>
  <si>
    <t>W_Darm_Spenderprofil_Groesse_Mann_Min_Wert_ET</t>
  </si>
  <si>
    <t>WDarmSpenderprofilGroesseMannMinWertET</t>
  </si>
  <si>
    <t>W_Darm_Spenderprofil_HBcAb_ET</t>
  </si>
  <si>
    <t>WDarmSpenderprofilHBcAbET</t>
  </si>
  <si>
    <t>W_Darm_Spenderprofil_HBsAG_ET</t>
  </si>
  <si>
    <t>WDarmSpenderprofilHBsAGET</t>
  </si>
  <si>
    <t>W_Darm_Spenderprofil_HCVAb_ET</t>
  </si>
  <si>
    <t>WDarmSpenderprofilHCVAbET</t>
  </si>
  <si>
    <t>W_Darm_Spenderprofil_IV_Drogenmissbrauch_ET</t>
  </si>
  <si>
    <t>WDarmSpenderprofilIVDrogenmissbrauchET</t>
  </si>
  <si>
    <t>W_Darm_Spenderprofil_Meningitis_ET</t>
  </si>
  <si>
    <t>WDarmSpenderprofilMeningitisET</t>
  </si>
  <si>
    <t>W_Darm_Spenderprofil_Sepsis_ET</t>
  </si>
  <si>
    <t>WDarmSpenderprofilSepsisET</t>
  </si>
  <si>
    <t>W_Darm_Spenderprofil_Tumor_Boesartig_ET</t>
  </si>
  <si>
    <t>WDarmSpenderprofilTumorBoesartigET</t>
  </si>
  <si>
    <t>W_Darm_Wartetage_NT_ET</t>
  </si>
  <si>
    <t>WDarmWartetageNTET</t>
  </si>
  <si>
    <t>W_Darm_Wartetage_T_ET</t>
  </si>
  <si>
    <t>WDarmWartetageTET</t>
  </si>
  <si>
    <t>Element_Warteliste_Herz</t>
  </si>
  <si>
    <t>W_Herz_Identifikation_EmpfaengerNummerET_ET</t>
  </si>
  <si>
    <t>WHIdEmpfaengerNrETET</t>
  </si>
  <si>
    <t>W_Herz_ACO_ET</t>
  </si>
  <si>
    <t>WHACOET</t>
  </si>
  <si>
    <t>W_Herz_Aufnahme_Warteliste_Datum_ET</t>
  </si>
  <si>
    <t>WHAufnahmeWartelisteDateET</t>
  </si>
  <si>
    <t>W_Herz_Ausschluss_Keine_Kapazitaet_ET</t>
  </si>
  <si>
    <t>WHAusschlussKeineKapazitaetET</t>
  </si>
  <si>
    <t>W_Herz_Begutachtung_Letzte_Datum_ET</t>
  </si>
  <si>
    <t>WHBegutachtungLetzteDateET</t>
  </si>
  <si>
    <t>W_Herz_Begutachtung_Maturation_Naechste_Datum_ET</t>
  </si>
  <si>
    <t>WHBegutachtungMaturationNaechsteDateET</t>
  </si>
  <si>
    <t>W_Herz_Begutachtung_Naechste_Datum_ET</t>
  </si>
  <si>
    <t>WHBegutachtungNaechsteDateET</t>
  </si>
  <si>
    <t>W_Herz_Dringlichkeit_Beschreibung_ET</t>
  </si>
  <si>
    <t>WHDringlBeschreibungET</t>
  </si>
  <si>
    <t>W_Herz_Dringlichkeit_Code_ET</t>
  </si>
  <si>
    <t>WHDringlCodeET</t>
  </si>
  <si>
    <t>W_Herz_Dringlichkeit_Datum_ET</t>
  </si>
  <si>
    <t>WHDringlDateET</t>
  </si>
  <si>
    <t>W_Herz_Dringlichkeit_Grund_ET</t>
  </si>
  <si>
    <t>WHDringlGrundET</t>
  </si>
  <si>
    <t>W_Herz_Genehmigung_HU_Ausland_ET</t>
  </si>
  <si>
    <t>WHGenehmigungHUAuslandET</t>
  </si>
  <si>
    <t>W_Herz_Genehmigung_HU_National_Datum_ET</t>
  </si>
  <si>
    <t>WHGenehmigungHUNationalDateET</t>
  </si>
  <si>
    <t>W_Herz_Grunderkrankung_ETCode_Beschreibung_ET</t>
  </si>
  <si>
    <t>WHGrunderkrankungETCodeBeschreibungET</t>
  </si>
  <si>
    <t>W_Herz_Grunderkrankung_ETCode_ET</t>
  </si>
  <si>
    <t>WHGrunderkrankungETCodeET</t>
  </si>
  <si>
    <t>W_Herz_Grunderkrankung_ICD10_Beschreibung_ET</t>
  </si>
  <si>
    <t>WHGrunderkrankungICD10BeschreibungET</t>
  </si>
  <si>
    <t>W_Herz_Grunderkrankung_ICD10_ET</t>
  </si>
  <si>
    <t>WHGrunderkrankungICD10ET</t>
  </si>
  <si>
    <t>W_Herz_Hospitalisierung_Antrag_Datum_ET</t>
  </si>
  <si>
    <t>WHHospitalisierungAntragDateET</t>
  </si>
  <si>
    <t>W_Herz_Hospitalisierung_ET</t>
  </si>
  <si>
    <t>WHHospitalisierungET</t>
  </si>
  <si>
    <t>W_Herz_Krankheiten_Weitere_Relevante_ET</t>
  </si>
  <si>
    <t>WHKrankheitenWeitereRelevanteET</t>
  </si>
  <si>
    <t>W_Herz_Maturation_ET</t>
  </si>
  <si>
    <t>WHMaturationET</t>
  </si>
  <si>
    <t>W_Herz_Maturation_Nachweis_Datum_ET</t>
  </si>
  <si>
    <t>WHMaturationNachweisDateET</t>
  </si>
  <si>
    <t>W_Herz_Maturation_Roentgenbild_Datum_ET</t>
  </si>
  <si>
    <t>WHMaturationRoentgenbildDateET</t>
  </si>
  <si>
    <t>W_Herz_Registrierungszentrum_ET</t>
  </si>
  <si>
    <t>WHRegistrierungszentrumET</t>
  </si>
  <si>
    <t>W_Herz_Spenderprofil_Allokation_Kommentar_ET</t>
  </si>
  <si>
    <t>WHSpenderprofilAllokationKommentarET</t>
  </si>
  <si>
    <t>W_Herz_Spenderprofil_Allokation_REAL_ET</t>
  </si>
  <si>
    <t>WHSpenderprofilAllokationREALET</t>
  </si>
  <si>
    <t>W_Herz_Spenderprofil_Alter_Max_ET</t>
  </si>
  <si>
    <t>WHSpenderprofilAlterMaxET</t>
  </si>
  <si>
    <t>W_Herz_Spenderprofil_Alter_Min_ET</t>
  </si>
  <si>
    <t>WHSpenderprofilAlterMinET</t>
  </si>
  <si>
    <t>W_Herz_Spenderprofil_CMV_ET</t>
  </si>
  <si>
    <t>WHSpenderprofilCMVET</t>
  </si>
  <si>
    <t>W_Herz_Spenderprofil_Domino_Spender_ET</t>
  </si>
  <si>
    <t>WHSpenderprofilDominoSpenderET</t>
  </si>
  <si>
    <t>W_Herz_Spenderprofil_Groesse_Frauen_Max_Einheit_ET</t>
  </si>
  <si>
    <t>WHSpenderprofilGroesseFrauenMaxEinheitET</t>
  </si>
  <si>
    <t>W_Herz_Spenderprofil_Groesse_Frauen_Max_Wert_ET</t>
  </si>
  <si>
    <t>WHSpenderprofilGroesseFrauenMaxWertET</t>
  </si>
  <si>
    <t>W_Herz_Spenderprofil_Groesse_Frauen_Min_Einheit_ET</t>
  </si>
  <si>
    <t>WHSpenderprofilGroesseFrauenMinEinheitET</t>
  </si>
  <si>
    <t>W_Herz_Spenderprofil_Groesse_Frauen_Min_Wert_ET</t>
  </si>
  <si>
    <t>WHSpenderprofilGroesseFrauenMinWertET</t>
  </si>
  <si>
    <t>W_Herz_Spenderprofil_Groesse_Maenner_Max_Einheit_ET</t>
  </si>
  <si>
    <t>WHSpenderprofilGroesseMaennerMaxEinheitET</t>
  </si>
  <si>
    <t>W_Herz_Spenderprofil_Groesse_Maenner_Max_Wert_ET</t>
  </si>
  <si>
    <t>WHSpenderprofilGroesseMaennerMaxWertET</t>
  </si>
  <si>
    <t>W_Herz_Spenderprofil_Groesse_Maenner_Min_Einheit_ET</t>
  </si>
  <si>
    <t>WHSpenderprofilGroesseMaennerMinEinheitET</t>
  </si>
  <si>
    <t>W_Herz_Spenderprofil_Groesse_Maenner_Min_Wert_ET</t>
  </si>
  <si>
    <t>WHSpenderprofilGroesseMaennerMinWertET</t>
  </si>
  <si>
    <t>W_Herz_Spenderprofil_HBcAb_ET</t>
  </si>
  <si>
    <t>WHSpenderprofilHBcAbET</t>
  </si>
  <si>
    <t>W_Herz_Spenderprofil_HBsAG_ET</t>
  </si>
  <si>
    <t>WHSpenderprofilHBsAGET</t>
  </si>
  <si>
    <t>W_Herz_Spenderprofil_HCVAb_ET</t>
  </si>
  <si>
    <t>WHSpenderprofilHCVAbET</t>
  </si>
  <si>
    <t>W_Herz_Spenderprofil_IV_Drogenmissbrauch_ET</t>
  </si>
  <si>
    <t>WHSpenderprofilIVDrogenmissbrauchET</t>
  </si>
  <si>
    <t>W_Herz_Spenderprofil_Meningitis_ET</t>
  </si>
  <si>
    <t>WHSpenderprofilMeningitisET</t>
  </si>
  <si>
    <t>W_Herz_Spenderprofil_Sepsis_ET</t>
  </si>
  <si>
    <t>WHSpenderprofilSepsisET</t>
  </si>
  <si>
    <t>W_Herz_Spenderprofil_Tumor_Boesartig_ET</t>
  </si>
  <si>
    <t>WHSpenderprofilTumorBoesartigET</t>
  </si>
  <si>
    <t>W_Herz_Transplantationen_Alle_Organe_Anzahl_ET</t>
  </si>
  <si>
    <t>WHTransplantationenAlleOrganeAnzahlET</t>
  </si>
  <si>
    <t>W_Herz_Transplantationen_Herz_Anzahl_ET</t>
  </si>
  <si>
    <t>WHTransplantationenHAnzahlET</t>
  </si>
  <si>
    <t>W_Herz_Wartezeit_NT_Einheit_ET</t>
  </si>
  <si>
    <t>WHWartezeitNTEinheitET</t>
  </si>
  <si>
    <t>W_Herz_Wartezeit_NT_Wert_ET</t>
  </si>
  <si>
    <t>WHWartezeitNTWertET</t>
  </si>
  <si>
    <t>W_Herz_Wartezeit_T_Und_HU_Einheit_ET</t>
  </si>
  <si>
    <t>WHWartezeitTUndHUEinheitET</t>
  </si>
  <si>
    <t>W_Herz_Wartezeit_T_Und_HU_Wert_ET</t>
  </si>
  <si>
    <t>WHWartezeitTUndHUWertET</t>
  </si>
  <si>
    <t>W_Herz_Identifikation_EmpfaengerNummerET_IQTIG</t>
  </si>
  <si>
    <t>WHIdEmpfaengerNrETIQTIG</t>
  </si>
  <si>
    <t>W_Herz_Assist_Devices_TAH_Fruehere_IQTIG</t>
  </si>
  <si>
    <t>WHAssistDevicesTAHFruehereIQTIG</t>
  </si>
  <si>
    <t>W_Herz_Diabetes_Mellitus_IQTIG</t>
  </si>
  <si>
    <t>WHDiabetesMellitusIQTIG</t>
  </si>
  <si>
    <t>W_Herz_Grunderkrankung_Beschreibung_IQTIG</t>
  </si>
  <si>
    <t>WHGrunderkrankungBeschreibungIQTIG</t>
  </si>
  <si>
    <t>W_Herz_Hepatitis_B_IQTIG</t>
  </si>
  <si>
    <t>WHHepatitisBIQTIG</t>
  </si>
  <si>
    <t>W_Herz_Hepatitis_C_IQTIG</t>
  </si>
  <si>
    <t>WHHepatitisCIQTIG</t>
  </si>
  <si>
    <t>W_Herz_Herztransplantation_Fruehere_IQTIG</t>
  </si>
  <si>
    <t>WHHtransplantationFruehereIQTIG</t>
  </si>
  <si>
    <t>W_Herz_Klappenchirurgie_Fruehere_IQTIG</t>
  </si>
  <si>
    <t>WHKlappenchirurgieFruehereIQTIG</t>
  </si>
  <si>
    <t>W_Herz_Koronarchirurgie_Fruehere_IQTIG</t>
  </si>
  <si>
    <t>WHKoronarchirurgieFruehereIQTIG</t>
  </si>
  <si>
    <t>W_Herz_Korrekturen_Vitien_Angeboren_Fruehere_IQTIG</t>
  </si>
  <si>
    <t>WHKorrekturenVitienAngeborenFruehereIQTIG</t>
  </si>
  <si>
    <t>W_Herz_OP_Thorakal_Fruehere_IQTIG</t>
  </si>
  <si>
    <t>WHOPThorakalFruehereIQTIG</t>
  </si>
  <si>
    <t>W_Herz_OP_Thorakal_Fruehere_Sonstige_IQTIG</t>
  </si>
  <si>
    <t>WHOPThorakalFruehereSonstigeIQTIG</t>
  </si>
  <si>
    <t>W_Herz_OP_Thorakal_Letzte_Datum_IQTIG</t>
  </si>
  <si>
    <t>WHOPThorakalLetzteDateIQTIG</t>
  </si>
  <si>
    <t>W_Herz_Voroperationen_Herz_Anzahl_IQTIG</t>
  </si>
  <si>
    <t>WHVoroperationenHAnzahlIQTIG</t>
  </si>
  <si>
    <t>Element_Warteliste_Herz_Untersuchung</t>
  </si>
  <si>
    <t>W_Herz_Untersuchung_Identifikation_EmpfaengerNummerET_ET</t>
  </si>
  <si>
    <t>WHUntersuchungIdEmpfaengerNrETET</t>
  </si>
  <si>
    <t>W_Herz_Antrag_Typ_ET</t>
  </si>
  <si>
    <t>WHAntragTypET</t>
  </si>
  <si>
    <t>W_Herz_CAS_Score_Calculated_ET</t>
  </si>
  <si>
    <t>WHCASScoreCalculatedET</t>
  </si>
  <si>
    <t>W_Herz_Untersuchung_ACE_Hemmer_Gabe_ET</t>
  </si>
  <si>
    <t>WHUntersuchungACEHemmerGabeET</t>
  </si>
  <si>
    <t>W_Herz_Untersuchung_ALAT_GPT_Einheit_ET</t>
  </si>
  <si>
    <t>WHUntersuchungALATGPTEinheitET</t>
  </si>
  <si>
    <t>W_Herz_Untersuchung_ALAT_GPT_Unbekannt_ET</t>
  </si>
  <si>
    <t>WHUntersuchungALATGPTUnbekanntET</t>
  </si>
  <si>
    <t>W_Herz_Untersuchung_ALAT_GPT_Wert_ET</t>
  </si>
  <si>
    <t>WHUntersuchungALATGPTWertET</t>
  </si>
  <si>
    <t>W_Herz_Untersuchung_ARB_Gabe_ET</t>
  </si>
  <si>
    <t>WHUntersuchungARBGabeET</t>
  </si>
  <si>
    <t>W_Herz_Untersuchung_ASAT_GOT_Einheit_ET</t>
  </si>
  <si>
    <t>WHUntersuchungASATGOTEinheitET</t>
  </si>
  <si>
    <t>W_Herz_Untersuchung_ASAT_GOT_Unbekannt_ET</t>
  </si>
  <si>
    <t>WHUntersuchungASATGOTUnbekanntET</t>
  </si>
  <si>
    <t>W_Herz_Untersuchung_ASAT_GOT_Wert_ET</t>
  </si>
  <si>
    <t>WHUntersuchungASATGOTWertET</t>
  </si>
  <si>
    <t>W_Herz_Untersuchung_Aldosteron_Rezeptor_Antagonist_Gabe_ET</t>
  </si>
  <si>
    <t>WHUntersuchungAldosteronRezeptorAntagonistGabeET</t>
  </si>
  <si>
    <t>W_Herz_Untersuchung_Allopurinol_Gabe_ET</t>
  </si>
  <si>
    <t>WHUntersuchungAllopurinolGabeET</t>
  </si>
  <si>
    <t>W_Herz_Untersuchung_Betablocker_Gabe_ET</t>
  </si>
  <si>
    <t>WHUntersuchungBetablockerGabeET</t>
  </si>
  <si>
    <t>W_Herz_Untersuchung_Bilirubin_Einheit_ET</t>
  </si>
  <si>
    <t>WHUntersuchungBilirubinEinheitET</t>
  </si>
  <si>
    <t>W_Herz_Untersuchung_Bilirubin_Unbekannt_ET</t>
  </si>
  <si>
    <t>WHUntersuchungBilirubinUnbekanntET</t>
  </si>
  <si>
    <t>W_Herz_Untersuchung_Bilirubin_Wert_ET</t>
  </si>
  <si>
    <t>WHUntersuchungBilirubinWertET</t>
  </si>
  <si>
    <t>W_Herz_Untersuchung_Blutdruck_Diastolisch_Einheit_ET</t>
  </si>
  <si>
    <t>WHUntersuchungBlutdruckDiastolischEinheitET</t>
  </si>
  <si>
    <t>W_Herz_Untersuchung_Blutdruck_Diastolisch_Wert_ET</t>
  </si>
  <si>
    <t>WHUntersuchungBlutdruckDiastolischWertET</t>
  </si>
  <si>
    <t>W_Herz_Untersuchung_Blutdruck_Systolisch_Einheit_ET</t>
  </si>
  <si>
    <t>WHUntersuchungBlutdruckSystolischEinheitET</t>
  </si>
  <si>
    <t>W_Herz_Untersuchung_Blutdruck_Systolisch_Wert_ET</t>
  </si>
  <si>
    <t>WHUntersuchungBlutdruckSystolischWertET</t>
  </si>
  <si>
    <t>W_Herz_Untersuchung_CRP_Einheit_ET</t>
  </si>
  <si>
    <t>WHUntersuchungCRPEinheitET</t>
  </si>
  <si>
    <t>W_Herz_Untersuchung_CRP_Wert_ET</t>
  </si>
  <si>
    <t>WHUntersuchungCRPWertET</t>
  </si>
  <si>
    <t>W_Herz_Untersuchung_CVP_Einheit_ET</t>
  </si>
  <si>
    <t>WHUntersuchungCVPEinheitET</t>
  </si>
  <si>
    <t>W_Herz_Untersuchung_CVP_Unbekannt_ET</t>
  </si>
  <si>
    <t>WHUntersuchungCVPUnbekanntET</t>
  </si>
  <si>
    <t>W_Herz_Untersuchung_CVP_Wert_ET</t>
  </si>
  <si>
    <t>WHUntersuchungCVPWertET</t>
  </si>
  <si>
    <t>W_Herz_Untersuchung_Cholesterin_Einheit_ET</t>
  </si>
  <si>
    <t>WHUntersuchungCholesterinEinheitET</t>
  </si>
  <si>
    <t>W_Herz_Untersuchung_Cholesterin_Unbekannt_ET</t>
  </si>
  <si>
    <t>WHUntersuchungCholesterinUnbekanntET</t>
  </si>
  <si>
    <t>W_Herz_Untersuchung_Cholesterin_Wert_ET</t>
  </si>
  <si>
    <t>WHUntersuchungCholesterinWertET</t>
  </si>
  <si>
    <t>W_Herz_Untersuchung_Datum_ET</t>
  </si>
  <si>
    <t>WHUntersuchungDateET</t>
  </si>
  <si>
    <t>W_Herz_Untersuchung_Diabetes_Mellitus_ET</t>
  </si>
  <si>
    <t>WHUntersuchungDiabetesMellitusET</t>
  </si>
  <si>
    <t>W_Herz_Untersuchung_Dialyse_ET</t>
  </si>
  <si>
    <t>WHUntersuchungDialyseET</t>
  </si>
  <si>
    <t>W_Herz_Untersuchung_Digitalis_Gabe_ET</t>
  </si>
  <si>
    <t>WHUntersuchungDigitalisGabeET</t>
  </si>
  <si>
    <t>W_Herz_Untersuchung_Diuretika_1_Andere_Spezifikation_ET</t>
  </si>
  <si>
    <t>WHUntersuchungDiuretika1AndereSpezifikationET</t>
  </si>
  <si>
    <t>W_Herz_Untersuchung_Diuretika_1_Art_ET</t>
  </si>
  <si>
    <t>WHUntersuchungDiuretika1ArtET</t>
  </si>
  <si>
    <t>W_Herz_Untersuchung_Diuretika_1_Einheit_ET</t>
  </si>
  <si>
    <t>WHUntersuchungDiuretika1EinheitET</t>
  </si>
  <si>
    <t>W_Herz_Untersuchung_Diuretika_1_Wert_ET</t>
  </si>
  <si>
    <t>WHUntersuchungDiuretika1WertET</t>
  </si>
  <si>
    <t>W_Herz_Untersuchung_Diuretika_2_Andere_Spezifikation_ET</t>
  </si>
  <si>
    <t>WHUntersuchungDiuretika2AndereSpezifikationET</t>
  </si>
  <si>
    <t>W_Herz_Untersuchung_Diuretika_2_Art_ET</t>
  </si>
  <si>
    <t>WHUntersuchungDiuretika2ArtET</t>
  </si>
  <si>
    <t>W_Herz_Untersuchung_Diuretika_2_Einheit_ET</t>
  </si>
  <si>
    <t>WHUntersuchungDiuretika2EinheitET</t>
  </si>
  <si>
    <t>W_Herz_Untersuchung_Diuretika_2_Wert_ET</t>
  </si>
  <si>
    <t>WHUntersuchungDiuretika2WertET</t>
  </si>
  <si>
    <t>W_Herz_Untersuchung_Diuretika_3_Andere_Spezifikation_ET</t>
  </si>
  <si>
    <t>WHUntersuchungDiuretika3AndereSpezifikationET</t>
  </si>
  <si>
    <t>W_Herz_Untersuchung_Diuretika_3_Art_ET</t>
  </si>
  <si>
    <t>WHUntersuchungDiuretika3ArtET</t>
  </si>
  <si>
    <t>W_Herz_Untersuchung_Diuretika_3_Einheit_ET</t>
  </si>
  <si>
    <t>WHUntersuchungDiuretika3EinheitET</t>
  </si>
  <si>
    <t>W_Herz_Untersuchung_Diuretika_3_Wert_ET</t>
  </si>
  <si>
    <t>WHUntersuchungDiuretika3WertET</t>
  </si>
  <si>
    <t>W_Herz_Untersuchung_Diuretika_4_Andere_Spezifikation_ET</t>
  </si>
  <si>
    <t>WHUntersuchungDiuretika4AndereSpezifikationET</t>
  </si>
  <si>
    <t>W_Herz_Untersuchung_Diuretika_4_Art_ET</t>
  </si>
  <si>
    <t>WHUntersuchungDiuretika4ArtET</t>
  </si>
  <si>
    <t>W_Herz_Untersuchung_Diuretika_4_Einheit_ET</t>
  </si>
  <si>
    <t>WHUntersuchungDiuretika4EinheitET</t>
  </si>
  <si>
    <t>W_Herz_Untersuchung_Diuretika_4_Wert_ET</t>
  </si>
  <si>
    <t>WHUntersuchungDiuretika4WertET</t>
  </si>
  <si>
    <t>W_Herz_Untersuchung_Dobutamin_Einheit_ET</t>
  </si>
  <si>
    <t>WHUntersuchungDobutaminEinheitET</t>
  </si>
  <si>
    <t>W_Herz_Untersuchung_Dobutamin_Unbekannt_ET</t>
  </si>
  <si>
    <t>WHUntersuchungDobutaminUnbekanntET</t>
  </si>
  <si>
    <t>W_Herz_Untersuchung_Dobutamin_Wert_ET</t>
  </si>
  <si>
    <t>WHUntersuchungDobutaminWertET</t>
  </si>
  <si>
    <t>W_Herz_Untersuchung_Dopamin_Einheit_ET</t>
  </si>
  <si>
    <t>WHUntersuchungDopaminEinheitET</t>
  </si>
  <si>
    <t>W_Herz_Untersuchung_Dopamin_Unbekannt_ET</t>
  </si>
  <si>
    <t>WHUntersuchungDopaminUnbekanntET</t>
  </si>
  <si>
    <t>W_Herz_Untersuchung_Dopamin_Wert_ET</t>
  </si>
  <si>
    <t>WHUntersuchungDopaminWertET</t>
  </si>
  <si>
    <t>W_Herz_Untersuchung_EF_Einheit_ET</t>
  </si>
  <si>
    <t>WHUntersuchungEFEinheitET</t>
  </si>
  <si>
    <t>W_Herz_Untersuchung_EF_Wert_ET</t>
  </si>
  <si>
    <t>WHUntersuchungEFWertET</t>
  </si>
  <si>
    <t>W_Herz_Untersuchung_EKG_ET</t>
  </si>
  <si>
    <t>WHUntersuchungEKGET</t>
  </si>
  <si>
    <t>W_Herz_Untersuchung_Echo_Befunde_Andere_ET</t>
  </si>
  <si>
    <t>WHUntersuchungEchoBefundeAndereET</t>
  </si>
  <si>
    <t>W_Herz_Untersuchung_Echo_ET</t>
  </si>
  <si>
    <t>WHUntersuchungEchoET</t>
  </si>
  <si>
    <t>W_Herz_Untersuchung_FS_Einheit_ET</t>
  </si>
  <si>
    <t>WHUntersuchungFSEinheitET</t>
  </si>
  <si>
    <t>W_Herz_Untersuchung_FS_Wert_ET</t>
  </si>
  <si>
    <t>WHUntersuchungFSWertET</t>
  </si>
  <si>
    <t>W_Herz_Untersuchung_Fehlfunktionen_ET</t>
  </si>
  <si>
    <t>WHUntersuchungFehlfunktionenET</t>
  </si>
  <si>
    <t>W_Herz_Untersuchung_Gewicht_Einheit_ET</t>
  </si>
  <si>
    <t>WHUntersuchungGewichtEinheitET</t>
  </si>
  <si>
    <t>W_Herz_Untersuchung_Gewicht_Wert_ET</t>
  </si>
  <si>
    <t>WHUntersuchungGewichtWertET</t>
  </si>
  <si>
    <t>W_Herz_Untersuchung_Groesse_Einheit_ET</t>
  </si>
  <si>
    <t>WHUntersuchungGroesseEinheitET</t>
  </si>
  <si>
    <t>W_Herz_Untersuchung_Groesse_Wert_ET</t>
  </si>
  <si>
    <t>WHUntersuchungGroesseWertET</t>
  </si>
  <si>
    <t>W_Herz_Untersuchung_Haemodynamik_Messung_Datum_ET</t>
  </si>
  <si>
    <t>WHUntersuchungHaemodynamikMessungDateET</t>
  </si>
  <si>
    <t>W_Herz_Untersuchung_Haemofiltration_ET</t>
  </si>
  <si>
    <t>WHUntersuchungHaemofiltrationET</t>
  </si>
  <si>
    <t>W_Herz_Untersuchung_Haemoglobin_Einheit_ET</t>
  </si>
  <si>
    <t>WHUntersuchungHaemoglobinEinheitET</t>
  </si>
  <si>
    <t>W_Herz_Untersuchung_Haemoglobin_Wert_ET</t>
  </si>
  <si>
    <t>WHUntersuchungHaemoglobinWertET</t>
  </si>
  <si>
    <t>W_Herz_Untersuchung_Harnsaeure_Einheit_ET</t>
  </si>
  <si>
    <t>WHUntersuchungHarnsaeureEinheitET</t>
  </si>
  <si>
    <t>W_Herz_Untersuchung_Harnsaeure_Unbekannt_ET</t>
  </si>
  <si>
    <t>WHUntersuchungHarnsaeureUnbekanntET</t>
  </si>
  <si>
    <t>W_Herz_Untersuchung_Harnsaeure_Wert_ET</t>
  </si>
  <si>
    <t>WHUntersuchungHarnsaeureWertET</t>
  </si>
  <si>
    <t>W_Herz_Untersuchung_Herz_OP_Fruehere_ET</t>
  </si>
  <si>
    <t>WHUntersuchungHOPFruehereET</t>
  </si>
  <si>
    <t>W_Herz_Untersuchung_Herzachse_ET</t>
  </si>
  <si>
    <t>WHUntersuchungHachseET</t>
  </si>
  <si>
    <t>W_Herz_Untersuchung_Herzfrequenz_Einheit_ET</t>
  </si>
  <si>
    <t>WHUntersuchungHfrequenzEinheitET</t>
  </si>
  <si>
    <t>W_Herz_Untersuchung_Herzfrequenz_Wert_ET</t>
  </si>
  <si>
    <t>WHUntersuchungHfrequenzWertET</t>
  </si>
  <si>
    <t>W_Herz_Untersuchung_Herzindex_Einheit_ET</t>
  </si>
  <si>
    <t>WHUntersuchungHindexEinheitET</t>
  </si>
  <si>
    <t>W_Herz_Untersuchung_Herzindex_Unbekannt_ET</t>
  </si>
  <si>
    <t>WHUntersuchungHindexUnbekanntET</t>
  </si>
  <si>
    <t>W_Herz_Untersuchung_Herzindex_Wert_ET</t>
  </si>
  <si>
    <t>WHUntersuchungHindexWertET</t>
  </si>
  <si>
    <t>W_Herz_Untersuchung_Herzrhythmus_Einheit_ET</t>
  </si>
  <si>
    <t>WHUntersuchungHrhythmusEinheitET</t>
  </si>
  <si>
    <t>W_Herz_Untersuchung_Herzrhythmus_Wert_ET</t>
  </si>
  <si>
    <t>WHUntersuchungHrhythmusWertET</t>
  </si>
  <si>
    <t>W_Herz_Untersuchung_Herzschrittmacher_ET</t>
  </si>
  <si>
    <t>WHUntersuchungHschrittmacherET</t>
  </si>
  <si>
    <t>W_Herz_Untersuchung_Infektion_Mit_IV_Antibiotikatherapie_ET</t>
  </si>
  <si>
    <t>WHUntersuchungInfektionMitIVAntibiotikatherapieET</t>
  </si>
  <si>
    <t>W_Herz_Untersuchung_Intermacs_ET</t>
  </si>
  <si>
    <t>WHUntersuchungIntermacsET</t>
  </si>
  <si>
    <t>W_Herz_Untersuchung_Kalium_Einheit_ET</t>
  </si>
  <si>
    <t>WHUntersuchungKaliumEinheitET</t>
  </si>
  <si>
    <t>W_Herz_Untersuchung_Kalium_Unbekannt_ET</t>
  </si>
  <si>
    <t>WHUntersuchungKaliumUnbekanntET</t>
  </si>
  <si>
    <t>W_Herz_Untersuchung_Kalium_Wert_ET</t>
  </si>
  <si>
    <t>WHUntersuchungKaliumWertET</t>
  </si>
  <si>
    <t>W_Herz_Untersuchung_Kardioverter_Defibrillator_Biventrikulaer_ET</t>
  </si>
  <si>
    <t>WHUntersuchungKardioverterDefibrillatorBiventrikulaerET</t>
  </si>
  <si>
    <t>W_Herz_Untersuchung_Kardioverter_Defibrillator_ET</t>
  </si>
  <si>
    <t>WHUntersuchungKardioverterDefibrillatorET</t>
  </si>
  <si>
    <t>W_Herz_Untersuchung_Katheter_PA_Datum_ET</t>
  </si>
  <si>
    <t>WHUntersuchungKatheterPADateET</t>
  </si>
  <si>
    <t>W_Herz_Untersuchung_Komplikationen_VAD_Andere_ET</t>
  </si>
  <si>
    <t>WHUntersuchungKomplikationenVADAndereET</t>
  </si>
  <si>
    <t>W_Herz_Untersuchung_Kreatinin_Einheit_ET</t>
  </si>
  <si>
    <t>WHUntersuchungKreatininEinheitET</t>
  </si>
  <si>
    <t>W_Herz_Untersuchung_Kreatinin_Unbekannt_ET</t>
  </si>
  <si>
    <t>WHUntersuchungKreatininUnbekanntET</t>
  </si>
  <si>
    <t>W_Herz_Untersuchung_Kreatinin_Wert_ET</t>
  </si>
  <si>
    <t>WHUntersuchungKreatininWertET</t>
  </si>
  <si>
    <t>W_Herz_Untersuchung_LVEDD_Einheit_ET</t>
  </si>
  <si>
    <t>WHUntersuchungLVEDDEinheitET</t>
  </si>
  <si>
    <t>W_Herz_Untersuchung_LVEDD_Wert_ET</t>
  </si>
  <si>
    <t>WHUntersuchungLVEDDWertET</t>
  </si>
  <si>
    <t>W_Herz_Untersuchung_LVESD_Einheit_ET</t>
  </si>
  <si>
    <t>WHUntersuchungLVESDEinheitET</t>
  </si>
  <si>
    <t>W_Herz_Untersuchung_LVESD_Wert_ET</t>
  </si>
  <si>
    <t>WHUntersuchungLVESDWertET</t>
  </si>
  <si>
    <t>W_Herz_Untersuchung_Leukozyten_Einheit_ET</t>
  </si>
  <si>
    <t>WHUntersuchungLeukozytenEinheitET</t>
  </si>
  <si>
    <t>W_Herz_Untersuchung_Leukozyten_Unbekannt_ET</t>
  </si>
  <si>
    <t>WHUntersuchungLeukozytenUnbekanntET</t>
  </si>
  <si>
    <t>W_Herz_Untersuchung_Leukozyten_Wert_ET</t>
  </si>
  <si>
    <t>WHUntersuchungLeukozytenWertET</t>
  </si>
  <si>
    <t>W_Herz_Untersuchung_Levosimendan_Einheit_ET</t>
  </si>
  <si>
    <t>WHUntersuchungLevosimendanEinheitET</t>
  </si>
  <si>
    <t>W_Herz_Untersuchung_Levosimendan_Unbekannt_ET</t>
  </si>
  <si>
    <t>WHUntersuchungLevosimendanUnbekanntET</t>
  </si>
  <si>
    <t>W_Herz_Untersuchung_Levosimendan_Wert_ET</t>
  </si>
  <si>
    <t>WHUntersuchungLevosimendanWertET</t>
  </si>
  <si>
    <t>W_Herz_Untersuchung_Lymphozyten_Einheit_ET</t>
  </si>
  <si>
    <t>WHUntersuchungLymphozytenEinheitET</t>
  </si>
  <si>
    <t>W_Herz_Untersuchung_Lymphozyten_Wert_ET</t>
  </si>
  <si>
    <t>WHUntersuchungLymphozytenWertET</t>
  </si>
  <si>
    <t>W_Herz_Untersuchung_MCSD_1_Beschreibung_ET</t>
  </si>
  <si>
    <t>WHUntersuchungMCSD1BeschreibungET</t>
  </si>
  <si>
    <t>W_Herz_Untersuchung_MCSD_1_Dauer_Einheit_ET</t>
  </si>
  <si>
    <t>WHUntersuchungMCSD1DauerEinheitET</t>
  </si>
  <si>
    <t>W_Herz_Untersuchung_MCSD_1_Dauer_Wert_ET</t>
  </si>
  <si>
    <t>WHUntersuchungMCSD1DauerWertET</t>
  </si>
  <si>
    <t>W_Herz_Untersuchung_MCSD_1_Typ_ET</t>
  </si>
  <si>
    <t>WHUntersuchungMCSD1TypET</t>
  </si>
  <si>
    <t>W_Herz_Untersuchung_MCSD_2_Beschreibung_ET</t>
  </si>
  <si>
    <t>WHUntersuchungMCSD2BeschreibungET</t>
  </si>
  <si>
    <t>W_Herz_Untersuchung_MCSD_2_Dauer_Einheit_ET</t>
  </si>
  <si>
    <t>WHUntersuchungMCSD2DauerEinheitET</t>
  </si>
  <si>
    <t>W_Herz_Untersuchung_MCSD_2_Dauer_Wert_ET</t>
  </si>
  <si>
    <t>WHUntersuchungMCSD2DauerWertET</t>
  </si>
  <si>
    <t>W_Herz_Untersuchung_MCSD_2_Typ_ET</t>
  </si>
  <si>
    <t>WHUntersuchungMCSD2TypET</t>
  </si>
  <si>
    <t>W_Herz_Untersuchung_MCSD_Kreislaufunterstuetzungssystem_Mechanisch_ET</t>
  </si>
  <si>
    <t>WHUntersuchungMCSDKreislaufunterstuetzungssystemMechanischET</t>
  </si>
  <si>
    <t>W_Herz_Untersuchung_Medikamente_Andere_ET</t>
  </si>
  <si>
    <t>WHUntersuchungMedikamenteAndereET</t>
  </si>
  <si>
    <t>W_Herz_Untersuchung_Medikamente_Antiarhythmisch_Gabe_ET</t>
  </si>
  <si>
    <t>WHUntersuchungMedikamenteAntiarhythmischGabeET</t>
  </si>
  <si>
    <t>W_Herz_Untersuchung_Modifier_A_ET</t>
  </si>
  <si>
    <t>WHUntersuchungModifierAET</t>
  </si>
  <si>
    <t>W_Herz_Untersuchung_Modifier_FF_ET</t>
  </si>
  <si>
    <t>WHUntersuchungModifierFFET</t>
  </si>
  <si>
    <t>W_Herz_Untersuchung_Modifier_TCS_ET</t>
  </si>
  <si>
    <t>WHUntersuchungModifierTCSET</t>
  </si>
  <si>
    <t>W_Herz_Untersuchung_NYHA_ET</t>
  </si>
  <si>
    <t>WHUntersuchungNYHAET</t>
  </si>
  <si>
    <t>W_Herz_Untersuchung_Natrium_Einheit_ET</t>
  </si>
  <si>
    <t>WHUntersuchungNatriumEinheitET</t>
  </si>
  <si>
    <t>W_Herz_Untersuchung_Natrium_Unbekannt_ET</t>
  </si>
  <si>
    <t>WHUntersuchungNatriumUnbekanntET</t>
  </si>
  <si>
    <t>W_Herz_Untersuchung_Natrium_Wert_ET</t>
  </si>
  <si>
    <t>WHUntersuchungNatriumWertET</t>
  </si>
  <si>
    <t>W_Herz_Untersuchung_Noradrenalin_Adrenalin_Einheit_ET</t>
  </si>
  <si>
    <t>WHUntersuchungNoradrenalinAdrenalinEinheitET</t>
  </si>
  <si>
    <t>W_Herz_Untersuchung_Noradrenalin_Adrenalin_Unbekannt_ET</t>
  </si>
  <si>
    <t>WHUntersuchungNoradrenalinAdrenalinUnbekanntET</t>
  </si>
  <si>
    <t>W_Herz_Untersuchung_Noradrenalin_Adrenalin_Wert_ET</t>
  </si>
  <si>
    <t>WHUntersuchungNoradrenalinAdrenalinWertET</t>
  </si>
  <si>
    <t>W_Herz_Untersuchung_PAP_Diastolisch_Einheit_ET</t>
  </si>
  <si>
    <t>WHUntersuchungPAPDiastolischEinheitET</t>
  </si>
  <si>
    <t>W_Herz_Untersuchung_PAP_Diastolisch_Unbekannt_ET</t>
  </si>
  <si>
    <t>WHUntersuchungPAPDiastolischUnbekanntET</t>
  </si>
  <si>
    <t>W_Herz_Untersuchung_PAP_Diastolisch_Wert_ET</t>
  </si>
  <si>
    <t>WHUntersuchungPAPDiastolischWertET</t>
  </si>
  <si>
    <t>W_Herz_Untersuchung_PAP_Gewichtetes_Mittel_Einheit_ET</t>
  </si>
  <si>
    <t>WHUntersuchungPAPGewichtetesMittelEinheitET</t>
  </si>
  <si>
    <t>W_Herz_Untersuchung_PAP_Gewichtetes_Mittel_Wert_ET</t>
  </si>
  <si>
    <t>WHUntersuchungPAPGewichtetesMittelWertET</t>
  </si>
  <si>
    <t>W_Herz_Untersuchung_PAP_Systolisch_Einheit_ET</t>
  </si>
  <si>
    <t>WHUntersuchungPAPSystolischEinheitET</t>
  </si>
  <si>
    <t>W_Herz_Untersuchung_PAP_Systolisch_Unbekannt_ET</t>
  </si>
  <si>
    <t>WHUntersuchungPAPSystolischUnbekanntET</t>
  </si>
  <si>
    <t>W_Herz_Untersuchung_PAP_Systolisch_Wert_ET</t>
  </si>
  <si>
    <t>WHUntersuchungPAPSystolischWertET</t>
  </si>
  <si>
    <t>W_Herz_Untersuchung_PA_Katheter_Nicht_Durchgefuehrt_ET</t>
  </si>
  <si>
    <t>WHUntersuchungPAKatheterNichtDurchgefuehrtET</t>
  </si>
  <si>
    <t>W_Herz_Untersuchung_PCWP_Einheit_ET</t>
  </si>
  <si>
    <t>WHUntersuchungPCWPEinheitET</t>
  </si>
  <si>
    <t>W_Herz_Untersuchung_PCWP_Unbekannt_ET</t>
  </si>
  <si>
    <t>WHUntersuchungPCWPUnbekanntET</t>
  </si>
  <si>
    <t>W_Herz_Untersuchung_PCWP_Wert_ET</t>
  </si>
  <si>
    <t>WHUntersuchungPCWPWertET</t>
  </si>
  <si>
    <t>W_Herz_Untersuchung_PDE_Inhibitoren_Einheit_ET</t>
  </si>
  <si>
    <t>WHUntersuchungPDEInhibitorenEinheitET</t>
  </si>
  <si>
    <t>W_Herz_Untersuchung_PDE_Inhibitoren_Unbekannt_ET</t>
  </si>
  <si>
    <t>WHUntersuchungPDEInhibitorenUnbekanntET</t>
  </si>
  <si>
    <t>W_Herz_Untersuchung_PDE_Inhibitoren_Wert_ET</t>
  </si>
  <si>
    <t>WHUntersuchungPDEInhibitorenWertET</t>
  </si>
  <si>
    <t>W_Herz_Untersuchung_PQ_Intervall_Einheit_ET</t>
  </si>
  <si>
    <t>WHUntersuchungPQIntervallEinheitET</t>
  </si>
  <si>
    <t>W_Herz_Untersuchung_PQ_Intervall_Wert_ET</t>
  </si>
  <si>
    <t>WHUntersuchungPQIntervallWertET</t>
  </si>
  <si>
    <t>W_Herz_Untersuchung_PVR_Einheit_ET</t>
  </si>
  <si>
    <t>WHUntersuchungPVREinheitET</t>
  </si>
  <si>
    <t>W_Herz_Untersuchung_PVR_Wert_ET</t>
  </si>
  <si>
    <t>WHUntersuchungPVRWertET</t>
  </si>
  <si>
    <t>W_Herz_Untersuchung_QRS_Intervall_Einheit_ET</t>
  </si>
  <si>
    <t>WHUntersuchungQRSIntervallEinheitET</t>
  </si>
  <si>
    <t>W_Herz_Untersuchung_QRS_Intervall_Wert_ET</t>
  </si>
  <si>
    <t>WHUntersuchungQRSIntervallWertET</t>
  </si>
  <si>
    <t>W_Herz_Untersuchung_SVO2_Einheit_ET</t>
  </si>
  <si>
    <t>WHUntersuchungSVO2EinheitET</t>
  </si>
  <si>
    <t>W_Herz_Untersuchung_SVO2_Unbekannt_ET</t>
  </si>
  <si>
    <t>WHUntersuchungSVO2UnbekanntET</t>
  </si>
  <si>
    <t>W_Herz_Untersuchung_SVO2_Wert_ET</t>
  </si>
  <si>
    <t>WHUntersuchungSVO2WertET</t>
  </si>
  <si>
    <t>W_Herz_Untersuchung_Statine_Gabe_ET</t>
  </si>
  <si>
    <t>WHUntersuchungStatineGabeET</t>
  </si>
  <si>
    <t>W_Herz_Untersuchung_Tachykardie_Ventrikulaer_ET</t>
  </si>
  <si>
    <t>WHUntersuchungTachykardieVentrikulaerET</t>
  </si>
  <si>
    <t>W_Herz_Untersuchung_Thromboembolie_ET</t>
  </si>
  <si>
    <t>WHUntersuchungThromboembolieET</t>
  </si>
  <si>
    <t>W_Herz_Untersuchung_Unterstuetzung_Beatmung_ET</t>
  </si>
  <si>
    <t>WHUntersuchungUnterstuetzungBeatmungET</t>
  </si>
  <si>
    <t>W_Herz_Untersuchung_Unterstuetzung_Extrakorporal_ET</t>
  </si>
  <si>
    <t>WHUntersuchungUnterstuetzungExtrakorporalET</t>
  </si>
  <si>
    <t>W_Herz_Untersuchung_VO2_Max_Nach_Anaerober_Schwelle_Einheit_ET</t>
  </si>
  <si>
    <t>WHUntersuchungVO2MaxNachAnaeroberSchwelleEinheitET</t>
  </si>
  <si>
    <t>W_Herz_Untersuchung_VO2_Max_Nach_Anaerober_Schwelle_Wert_ET</t>
  </si>
  <si>
    <t>WHUntersuchungVO2MaxNachAnaeroberSchwelleWertET</t>
  </si>
  <si>
    <t>W_Herz_Untersuchung_pCO2_Einheit_ET</t>
  </si>
  <si>
    <t>WHUntersuchungpCO2EinheitET</t>
  </si>
  <si>
    <t>W_Herz_Untersuchung_pCO2_Unbekannt_ET</t>
  </si>
  <si>
    <t>WHUntersuchungpCO2UnbekanntET</t>
  </si>
  <si>
    <t>W_Herz_Untersuchung_pCO2_Wert_ET</t>
  </si>
  <si>
    <t>WHUntersuchungpCO2WertET</t>
  </si>
  <si>
    <t>W_Herz_Untersuchung_pH_ET</t>
  </si>
  <si>
    <t>WHUntersuchungpHET</t>
  </si>
  <si>
    <t>W_Herz_Untersuchung_pH_Unbekannt_ET</t>
  </si>
  <si>
    <t>WHUntersuchungpHUnbekanntET</t>
  </si>
  <si>
    <t>W_Herz_Untersuchung_pO2_Einheit_ET</t>
  </si>
  <si>
    <t>WHUntersuchungpO2EinheitET</t>
  </si>
  <si>
    <t>W_Herz_Untersuchung_pO2_Unbekannt_ET</t>
  </si>
  <si>
    <t>WHUntersuchungpO2UnbekanntET</t>
  </si>
  <si>
    <t>W_Herz_Untersuchung_pO2_Wert_ET</t>
  </si>
  <si>
    <t>WHUntersuchungpO2WertET</t>
  </si>
  <si>
    <t>W_Herz_Untersuchung_proBNP_Einheit_ET</t>
  </si>
  <si>
    <t>WHUntersuchungproBNPEinheitET</t>
  </si>
  <si>
    <t>W_Herz_Untersuchung_proBNP_Wert_ET</t>
  </si>
  <si>
    <t>WHUntersuchungproBNPWertET</t>
  </si>
  <si>
    <t>W_Herz_Untersuchung_Identifikation_EmpfaengerNummerET_IQTIG</t>
  </si>
  <si>
    <t>WHUntersuchungIdEmpfaengerNrETIQTIG</t>
  </si>
  <si>
    <t>W_Herz_Untersuchung_Kreatinin_Letzter_Einheit_IQTIG</t>
  </si>
  <si>
    <t>WHUntersuchungKreatininLetzterEinheitIQTIG</t>
  </si>
  <si>
    <t>W_Herz_Untersuchung_Kreatinin_Letzter_Wert_IQTIG</t>
  </si>
  <si>
    <t>WHUntersuchungKreatininLetzterWertIQTIG</t>
  </si>
  <si>
    <t>W_Herz_Untersuchung_Kreislaufunterstuetzung_Mechanisch_Beginn_Datum_IQTIG</t>
  </si>
  <si>
    <t>WHUntersuchungKreislaufunterstuetzungMechanischBeginnDateIQTIG</t>
  </si>
  <si>
    <t>W_Herz_Untersuchung_MCSD_Typ_IQTIG</t>
  </si>
  <si>
    <t>WHUntersuchungMCSDTypIQTIG</t>
  </si>
  <si>
    <t>W_Herz_Untersuchung_PRA_Letzter_Einheit_IQTIG</t>
  </si>
  <si>
    <t>WHUntersuchungPRALetzterEinheitIQTIG</t>
  </si>
  <si>
    <t>W_Herz_Untersuchung_PRA_Letzter_Wert_IQTIG</t>
  </si>
  <si>
    <t>WHUntersuchungPRALetzterWertIQTIG</t>
  </si>
  <si>
    <t>W_Herz_Untersuchung_PVR_Letzter_Einheit_IQTIG</t>
  </si>
  <si>
    <t>WHUntersuchungPVRLetzterEinheitIQTIG</t>
  </si>
  <si>
    <t>W_Herz_Untersuchung_PVR_Letzter_Wert_IQTIG</t>
  </si>
  <si>
    <t>WHUntersuchungPVRLetzterWertIQTIG</t>
  </si>
  <si>
    <t>W_Herz_Untersuchung_Unterstuetzung_Beatmung_IQTIG</t>
  </si>
  <si>
    <t>WHUntersuchungUnterstuetzungBeatmungIQTIG</t>
  </si>
  <si>
    <t>Element_Warteliste_Leber</t>
  </si>
  <si>
    <t>W_Leber_Identifikation_EmpfaengerNummerET_ET</t>
  </si>
  <si>
    <t>WLeIdEmpfaengerNrETET</t>
  </si>
  <si>
    <t>W_Leber_Aufnahme_Warteliste_Datum_ET</t>
  </si>
  <si>
    <t>WLeAufnahmeWartelisteDateET</t>
  </si>
  <si>
    <t>W_Leber_Ausschluss_Keine_Kapazitaet_ET</t>
  </si>
  <si>
    <t>WLeAusschlussKeineKapazitaetET</t>
  </si>
  <si>
    <t>W_Leber_Begutachtung_Letzte_Datum_ET</t>
  </si>
  <si>
    <t>WLeBegutachtungLetzteDateET</t>
  </si>
  <si>
    <t>W_Leber_Begutachtung_Naechste_Datum_ET</t>
  </si>
  <si>
    <t>WLeBegutachtungNaechsteDateET</t>
  </si>
  <si>
    <t>W_Leber_Dringlichkeit_Beschreibung_ET</t>
  </si>
  <si>
    <t>WLeDringlBeschreibungET</t>
  </si>
  <si>
    <t>W_Leber_Dringlichkeit_Code_ET</t>
  </si>
  <si>
    <t>WLeDringlCodeET</t>
  </si>
  <si>
    <t>W_Leber_Dringlichkeit_Datum_ET</t>
  </si>
  <si>
    <t>WLeDringlDateET</t>
  </si>
  <si>
    <t>W_Leber_Dringlichkeit_Grund_ET</t>
  </si>
  <si>
    <t>WLeDringlGrundET</t>
  </si>
  <si>
    <t>W_Leber_Grunderkrankung_Beschreibung_ET</t>
  </si>
  <si>
    <t>WLeGrunderkrankungBeschreibungET</t>
  </si>
  <si>
    <t>W_Leber_Grunderkrankung_ET</t>
  </si>
  <si>
    <t>WLeGrunderkrankungET</t>
  </si>
  <si>
    <t>W_Leber_Grunderkrankung_ICD10_Beschreibung_ET</t>
  </si>
  <si>
    <t>WLeGrunderkrankungICD10BeschreibungET</t>
  </si>
  <si>
    <t>W_Leber_Grunderkrankung_ICD10_ET</t>
  </si>
  <si>
    <t>WLeGrunderkrankungICD10ET</t>
  </si>
  <si>
    <t>W_Leber_Krankheiten_Weitere_Relevante_ET</t>
  </si>
  <si>
    <t>WLeKrankheitenWeitereRelevanteET</t>
  </si>
  <si>
    <t>W_Leber_Krankheiten_Weitere_Relevante_ICD10_ET</t>
  </si>
  <si>
    <t>WLeKrankheitenWeitereRelevanteICD10ET</t>
  </si>
  <si>
    <t>W_Leber_Lebendspende_ET</t>
  </si>
  <si>
    <t>WLeLebspendeET</t>
  </si>
  <si>
    <t>W_Leber_Registrierungszentrum_ET</t>
  </si>
  <si>
    <t>WLeRegistrierungszentrumET</t>
  </si>
  <si>
    <t>W_Leber_Spenderprofil_Allokation_Kommentar_ET</t>
  </si>
  <si>
    <t>WLeSpenderprofilAllokationKommentarET</t>
  </si>
  <si>
    <t>W_Leber_Spenderprofil_Allokation_REAL_ET</t>
  </si>
  <si>
    <t>WLeSpenderprofilAllokationREALET</t>
  </si>
  <si>
    <t>W_Leber_Spenderprofil_Alter_Max_ET</t>
  </si>
  <si>
    <t>WLeSpenderprofilAlterMaxET</t>
  </si>
  <si>
    <t>W_Leber_Spenderprofil_Alter_Min_ET</t>
  </si>
  <si>
    <t>WLeSpenderprofilAlterMinET</t>
  </si>
  <si>
    <t>W_Leber_Spenderprofil_Domino_Spender_ET</t>
  </si>
  <si>
    <t>WLeSpenderprofilDominoSpenderET</t>
  </si>
  <si>
    <t>W_Leber_Spenderprofil_Explantiert_Leber_ET</t>
  </si>
  <si>
    <t>WLeSpenderprofilExplantiertLeET</t>
  </si>
  <si>
    <t>W_Leber_Spenderprofil_Gewicht_Max_Einheit_ET</t>
  </si>
  <si>
    <t>WLeSpenderprofilGewichtMaxEinheitET</t>
  </si>
  <si>
    <t>W_Leber_Spenderprofil_Gewicht_Max_Wert_ET</t>
  </si>
  <si>
    <t>WLeSpenderprofilGewichtMaxWertET</t>
  </si>
  <si>
    <t>W_Leber_Spenderprofil_Gewicht_Min_Einheit_ET</t>
  </si>
  <si>
    <t>WLeSpenderprofilGewichtMinEinheitET</t>
  </si>
  <si>
    <t>W_Leber_Spenderprofil_Gewicht_Min_Wert_ET</t>
  </si>
  <si>
    <t>WLeSpenderprofilGewichtMinWertET</t>
  </si>
  <si>
    <t>W_Leber_Spenderprofil_HBcAb_ET</t>
  </si>
  <si>
    <t>WLeSpenderprofilHBcAbET</t>
  </si>
  <si>
    <t>W_Leber_Spenderprofil_HBsAG_ET</t>
  </si>
  <si>
    <t>WLeSpenderprofilHBsAGET</t>
  </si>
  <si>
    <t>W_Leber_Spenderprofil_HCVAb_ET</t>
  </si>
  <si>
    <t>WLeSpenderprofilHCVAbET</t>
  </si>
  <si>
    <t>W_Leber_Spenderprofil_IV_Drogenmissbrauch_ET</t>
  </si>
  <si>
    <t>WLeSpenderprofilIVDrogenmissbrauchET</t>
  </si>
  <si>
    <t>W_Leber_Spenderprofil_Meningitis_ET</t>
  </si>
  <si>
    <t>WLeSpenderprofilMeningitisET</t>
  </si>
  <si>
    <t>W_Leber_Spenderprofil_Sepsis_ET</t>
  </si>
  <si>
    <t>WLeSpenderprofilSepsisET</t>
  </si>
  <si>
    <t>W_Leber_Spenderprofil_Spender_Marginal_ET</t>
  </si>
  <si>
    <t>WLeSpenderprofilSpenderMarginalET</t>
  </si>
  <si>
    <t>W_Leber_Spenderprofil_Split_Leber_ERL_ET</t>
  </si>
  <si>
    <t>WLeSpenderprofilSplitLeERLET</t>
  </si>
  <si>
    <t>W_Leber_Spenderprofil_Split_Leber_LLS_ET</t>
  </si>
  <si>
    <t>WLeSpenderprofilSplitLeLLSET</t>
  </si>
  <si>
    <t>W_Leber_Spenderprofil_Split_Leber_LL_ET</t>
  </si>
  <si>
    <t>WLeSpenderprofilSplitLeLLET</t>
  </si>
  <si>
    <t>W_Leber_Spenderprofil_Split_Leber_RL_ET</t>
  </si>
  <si>
    <t>WLeSpenderprofilSplitLeRLET</t>
  </si>
  <si>
    <t>W_Leber_Spenderprofil_Tumor_Boesartig_ET</t>
  </si>
  <si>
    <t>WLeSpenderprofilTumorBoesartigET</t>
  </si>
  <si>
    <t>W_Leber_Transplantationen_Alle_Organe_Anzahl_ET</t>
  </si>
  <si>
    <t>WLeTransplantationenAlleOrganeAnzahlET</t>
  </si>
  <si>
    <t>W_Leber_Transplantationen_Leber_Anzahl_ET</t>
  </si>
  <si>
    <t>WLeTransplantationenLeAnzahlET</t>
  </si>
  <si>
    <t>W_Leber_Wartezeit_ACO_Einheit_ET</t>
  </si>
  <si>
    <t>WLeWartezeitACOEinheitET</t>
  </si>
  <si>
    <t>W_Leber_Wartezeit_ACO_Wert_ET</t>
  </si>
  <si>
    <t>WLeWartezeitACOWertET</t>
  </si>
  <si>
    <t>W_Leber_Wartezeit_HU_Einheit_ET</t>
  </si>
  <si>
    <t>WLeWartezeitHUEinheitET</t>
  </si>
  <si>
    <t>W_Leber_Wartezeit_HU_Wert_ET</t>
  </si>
  <si>
    <t>WLeWartezeitHUWertET</t>
  </si>
  <si>
    <t>W_Leber_Identifikation_EmpfaengerNummerET_IQTIG</t>
  </si>
  <si>
    <t>WLeIdEmpfaengerNrETIQTIG</t>
  </si>
  <si>
    <t>W_Leber_Grunderkrankung_Beschreibung_IQTIG</t>
  </si>
  <si>
    <t>WLeGrunderkrankungBeschreibungIQTIG</t>
  </si>
  <si>
    <t>Element_Warteliste_Leber_MELD_Score</t>
  </si>
  <si>
    <t>W_Leber_Score_MELD_Identifikation_EmpfaengerNummerET_ET</t>
  </si>
  <si>
    <t>WLeScoreMELDIdEmpfaengerNrETET</t>
  </si>
  <si>
    <t>W_Leber_Score_MELD_Calculated_ET</t>
  </si>
  <si>
    <t>WLeScoreMELDCalculatedET</t>
  </si>
  <si>
    <t>W_Leber_Score_MELD_Datum_ET</t>
  </si>
  <si>
    <t>WLeScoreMELDDateET</t>
  </si>
  <si>
    <t>W_Leber_Score_MELD_Internationaler_Spender_ET</t>
  </si>
  <si>
    <t>WLeScoreMELDInternationalerSpenderET</t>
  </si>
  <si>
    <t>W_Leber_Score_MELD_NSE_ET</t>
  </si>
  <si>
    <t>WLeScoreMELDNSEET</t>
  </si>
  <si>
    <t>W_Leber_Score_MELD_Nationaler_Spender_ET</t>
  </si>
  <si>
    <t>WLeScoreMELDNationalerSpenderET</t>
  </si>
  <si>
    <t>W_Leber_Score_MELD_Paediatrisch_ET</t>
  </si>
  <si>
    <t>WLeScoreMELDPaediatrischET</t>
  </si>
  <si>
    <t>W_Leber_Score_MELD_SE_ET</t>
  </si>
  <si>
    <t>WLeScoreMELDSEET</t>
  </si>
  <si>
    <t>Element_Warteliste_Leber_MELD_Score_Exceptional</t>
  </si>
  <si>
    <t>W_Leber_Score_Exceptional_MELD_Identifikation_EmpfaengerNummerET_ET</t>
  </si>
  <si>
    <t>WLeScoreExceptionalMELDIdEmpfaengerNrETET</t>
  </si>
  <si>
    <t>W_Leber_Score_Exceptional_MELD_End_ET</t>
  </si>
  <si>
    <t>WLeScoreExceptionalMELDEndET</t>
  </si>
  <si>
    <t>W_Leber_Score_Exceptional_MELD_SE_Erkrankung_ET</t>
  </si>
  <si>
    <t>WLeScoreExceptionalMELDSEErkrankungET</t>
  </si>
  <si>
    <t>W_Leber_Score_Exceptional_MELD_Score_ET</t>
  </si>
  <si>
    <t>WLeScoreExceptionalMELDScoreET</t>
  </si>
  <si>
    <t>W_Leber_Score_Exceptional_MELD_Start_ET</t>
  </si>
  <si>
    <t>WLeScoreExceptionalMELDStartET</t>
  </si>
  <si>
    <t>W_Leber_Score_Exceptional_MELD_Typ_ET</t>
  </si>
  <si>
    <t>WLeScoreExceptionalMELDTypET</t>
  </si>
  <si>
    <t>Element_Warteliste_Leber_Untersuchung</t>
  </si>
  <si>
    <t>W_Leber_Untersuchung_Identifikation_EmpfaengerNummerET_ET</t>
  </si>
  <si>
    <t>WLeUntersuchungIdEmpfaengerNrETET</t>
  </si>
  <si>
    <t>W_Leber_Untersuchung_AFP_Einheit_ET</t>
  </si>
  <si>
    <t>WLeUntersuchungAFPEinheitET</t>
  </si>
  <si>
    <t>W_Leber_Untersuchung_AFP_Wert_ET</t>
  </si>
  <si>
    <t>WLeUntersuchungAFPWertET</t>
  </si>
  <si>
    <t>W_Leber_Untersuchung_Albumin_Einheit_ET</t>
  </si>
  <si>
    <t>WLeUntersuchungAlbuminEinheitET</t>
  </si>
  <si>
    <t>W_Leber_Untersuchung_Albumin_Wert_ET</t>
  </si>
  <si>
    <t>WLeUntersuchungAlbuminWertET</t>
  </si>
  <si>
    <t>W_Leber_Untersuchung_Arzt_Funktion_ET</t>
  </si>
  <si>
    <t>WLeUntersuchungArztFunktionET</t>
  </si>
  <si>
    <t>W_Leber_Untersuchung_Bilirubin_Einheit_ET</t>
  </si>
  <si>
    <t>WLeUntersuchungBilirubinEinheitET</t>
  </si>
  <si>
    <t>W_Leber_Untersuchung_Bilirubin_Wert_ET</t>
  </si>
  <si>
    <t>WLeUntersuchungBilirubinWertET</t>
  </si>
  <si>
    <t>W_Leber_Untersuchung_CHE_Einheit_ET</t>
  </si>
  <si>
    <t>WLeUntersuchungCHEEinheitET</t>
  </si>
  <si>
    <t>W_Leber_Untersuchung_CHE_Wert_ET</t>
  </si>
  <si>
    <t>WLeUntersuchungCHEWertET</t>
  </si>
  <si>
    <t>W_Leber_Untersuchung_Datum_ET</t>
  </si>
  <si>
    <t>WLeUntersuchungDateET</t>
  </si>
  <si>
    <t>W_Leber_Untersuchung_Ferritin_Einheit_ET</t>
  </si>
  <si>
    <t>WLeUntersuchungFerritinEinheitET</t>
  </si>
  <si>
    <t>W_Leber_Untersuchung_Ferritin_Wert_ET</t>
  </si>
  <si>
    <t>WLeUntersuchungFerritinWertET</t>
  </si>
  <si>
    <t>W_Leber_Untersuchung_INR_Datum_ET</t>
  </si>
  <si>
    <t>WLeUntersuchungINRDateET</t>
  </si>
  <si>
    <t>W_Leber_Untersuchung_INR_Einheit_ET</t>
  </si>
  <si>
    <t>WLeUntersuchungINREinheitET</t>
  </si>
  <si>
    <t>W_Leber_Untersuchung_INR_Wert_ET</t>
  </si>
  <si>
    <t>WLeUntersuchungINRWertET</t>
  </si>
  <si>
    <t>W_Leber_Untersuchung_Kommentar_ET</t>
  </si>
  <si>
    <t>WLeUntersuchungKommentarET</t>
  </si>
  <si>
    <t>W_Leber_Untersuchung_Kreatinin_Einheit_ET</t>
  </si>
  <si>
    <t>WLeUntersuchungKreatininEinheitET</t>
  </si>
  <si>
    <t>W_Leber_Untersuchung_Kreatinin_Wert_ET</t>
  </si>
  <si>
    <t>WLeUntersuchungKreatininWertET</t>
  </si>
  <si>
    <t>W_Leber_Untersuchung_MARS_Therapie_Beginn_Datum_ET</t>
  </si>
  <si>
    <t>WLeUntersuchungMARSTherapieBeginnDateET</t>
  </si>
  <si>
    <t>W_Leber_Untersuchung_MARS_Therapie_ET</t>
  </si>
  <si>
    <t>WLeUntersuchungMARSTherapieET</t>
  </si>
  <si>
    <t>W_Leber_Untersuchung_MELD_Score_Calculated_ET</t>
  </si>
  <si>
    <t>WLeUntersuchungMELDScoreCalculatedET</t>
  </si>
  <si>
    <t>W_Leber_Untersuchung_Natrium_Einheit_ET</t>
  </si>
  <si>
    <t>WLeUntersuchungNatriumEinheitET</t>
  </si>
  <si>
    <t>W_Leber_Untersuchung_Natrium_Wert_ET</t>
  </si>
  <si>
    <t>WLeUntersuchungNatriumWertET</t>
  </si>
  <si>
    <t>W_Leber_Untersuchung_Nierenersatztherapie_Zweiwoechentlich_ET</t>
  </si>
  <si>
    <t>WLeUntersuchungNnersatztherapieZweiwoechentlichET</t>
  </si>
  <si>
    <t>W_Leber_Untersuchung_Ped_MELD_Score_Calculated_ET</t>
  </si>
  <si>
    <t>WLeUntersuchungPedMELDScoreCalculatedET</t>
  </si>
  <si>
    <t>W_Leber_Untersuchung_Vitamin_K_Antagonist_ET</t>
  </si>
  <si>
    <t>WLeUntersuchungVitaminKAntagonistET</t>
  </si>
  <si>
    <t>W_Leber_Untersuchung_Identifikation_EmpfaengerNummerET_IQTIG</t>
  </si>
  <si>
    <t>WLeUntersuchungIdEmpfaengerNrETIQTIG</t>
  </si>
  <si>
    <t>W_Leber_Untersuchung_Bilirubin_Letzter_Einheit_IQTIG</t>
  </si>
  <si>
    <t>WLeUntersuchungBilirubinLetzterEinheitIQTIG</t>
  </si>
  <si>
    <t>W_Leber_Untersuchung_Bilirubin_Letzter_Wert_IQTIG</t>
  </si>
  <si>
    <t>WLeUntersuchungBilirubinLetzterWertIQTIG</t>
  </si>
  <si>
    <t>W_Leber_Untersuchung_Dialyse_IQTIG</t>
  </si>
  <si>
    <t>WLeUntersuchungDialyseIQTIG</t>
  </si>
  <si>
    <t>W_Leber_Untersuchung_INR_Letzter_Einheit_IQTIG</t>
  </si>
  <si>
    <t>WLeUntersuchungINRLetzterEinheitIQTIG</t>
  </si>
  <si>
    <t>W_Leber_Untersuchung_INR_Letzter_Wert_IQTIG</t>
  </si>
  <si>
    <t>WLeUntersuchungINRLetzterWertIQTIG</t>
  </si>
  <si>
    <t>W_Leber_Untersuchung_Kreatinin_Letzter_Einheit_IQTIG</t>
  </si>
  <si>
    <t>WLeUntersuchungKreatininLetzterEinheitIQTIG</t>
  </si>
  <si>
    <t>W_Leber_Untersuchung_Kreatinin_Letzter_Wert_IQTIG</t>
  </si>
  <si>
    <t>WLeUntersuchungKreatininLetzterWertIQTIG</t>
  </si>
  <si>
    <t>W_Leber_Untersuchung_MELD_Score_SE_Grund_IQTIG</t>
  </si>
  <si>
    <t>WLeUntersuchungMELDScoreSEGrundIQTIG</t>
  </si>
  <si>
    <t>W_Leber_Untersuchung_MELD_Score_SE_Letzter_IQTIG</t>
  </si>
  <si>
    <t>WLeUntersuchungMELDScoreSELetzterIQTIG</t>
  </si>
  <si>
    <t>W_Leber_Untersuchung_MELD_Score_SE_Zuweisung_IQTIG</t>
  </si>
  <si>
    <t>WLeUntersuchungMELDScoreSEZuweisungIQTIG</t>
  </si>
  <si>
    <t>W_Leber_Untersuchung_Standard_Exception_IQTIG</t>
  </si>
  <si>
    <t>WLeUntersuchungStandardExceptionIQTIG</t>
  </si>
  <si>
    <t>Element_Warteliste_Lunge</t>
  </si>
  <si>
    <t>W_Lunge_Identifikation_EmpfaengerNummerET_ET</t>
  </si>
  <si>
    <t>WLuIdEmpfaengerNrETET</t>
  </si>
  <si>
    <t>W_Lunge_ACO_ET</t>
  </si>
  <si>
    <t>WLuACOET</t>
  </si>
  <si>
    <t>W_Lunge_Aufnahme_Warteliste_Datum_ET</t>
  </si>
  <si>
    <t>WLuAufnahmeWartelisteDateET</t>
  </si>
  <si>
    <t>W_Lunge_Ausschluss_Keine_Kapazitaet_ET</t>
  </si>
  <si>
    <t>WLuAusschlussKeineKapazitaetET</t>
  </si>
  <si>
    <t>W_Lunge_Begutachtung_Letzte_Datum_ET</t>
  </si>
  <si>
    <t>WLuBegutachtungLetzteDateET</t>
  </si>
  <si>
    <t>W_Lunge_Begutachtung_Naechste_Datum_ET</t>
  </si>
  <si>
    <t>WLuBegutachtungNaechsteDateET</t>
  </si>
  <si>
    <t>W_Lunge_Besondere_Anatomie_ET</t>
  </si>
  <si>
    <t>WLuBesondereAnatomieET</t>
  </si>
  <si>
    <t>W_Lunge_Dringlichkeit_Beschreibung_ET</t>
  </si>
  <si>
    <t>WLuDringlBeschreibungET</t>
  </si>
  <si>
    <t>W_Lunge_Dringlichkeit_Code_ET</t>
  </si>
  <si>
    <t>WLuDringlCodeET</t>
  </si>
  <si>
    <t>W_Lunge_Dringlichkeit_Datum_ET</t>
  </si>
  <si>
    <t>WLuDringlDateET</t>
  </si>
  <si>
    <t>W_Lunge_Dringlichkeit_Grund_ET</t>
  </si>
  <si>
    <t>WLuDringlGrundET</t>
  </si>
  <si>
    <t>W_Lunge_Genehmigung_HU_Ausland_ET</t>
  </si>
  <si>
    <t>WLuGenehmigungHUAuslandET</t>
  </si>
  <si>
    <t>W_Lunge_Genehmigung_HU_National_Datum_ET</t>
  </si>
  <si>
    <t>WLuGenehmigungHUNationalDateET</t>
  </si>
  <si>
    <t>W_Lunge_Groessenreduktion_ET</t>
  </si>
  <si>
    <t>WLuGroessenreduktionET</t>
  </si>
  <si>
    <t>W_Lunge_Grunderkrankung_Beschreibung_ET</t>
  </si>
  <si>
    <t>WLuGrunderkrankungBeschreibungET</t>
  </si>
  <si>
    <t>W_Lunge_Grunderkrankung_ET</t>
  </si>
  <si>
    <t>WLuGrunderkrankungET</t>
  </si>
  <si>
    <t>W_Lunge_Grunderkrankung_ICD10_Beschreibung_ET</t>
  </si>
  <si>
    <t>WLuGrunderkrankungICD10BeschreibungET</t>
  </si>
  <si>
    <t>W_Lunge_Grunderkrankung_ICD10_ET</t>
  </si>
  <si>
    <t>WLuGrunderkrankungICD10ET</t>
  </si>
  <si>
    <t>W_Lunge_Krankheiten_Weitere_Relevante_ET</t>
  </si>
  <si>
    <t>WLuKrankheitenWeitereRelevanteET</t>
  </si>
  <si>
    <t>W_Lunge_Organteil_ET</t>
  </si>
  <si>
    <t>WLuOrganteilET</t>
  </si>
  <si>
    <t>W_Lunge_Registrierungszentrum_ET</t>
  </si>
  <si>
    <t>WLuRegistrierungszentrumET</t>
  </si>
  <si>
    <t>W_Lunge_Spenderprofil_Allokation_Kommentar_ET</t>
  </si>
  <si>
    <t>WLuSpenderprofilAllokationKommentarET</t>
  </si>
  <si>
    <t>W_Lunge_Spenderprofil_Allokation_REAL_ET</t>
  </si>
  <si>
    <t>WLuSpenderprofilAllokationREALET</t>
  </si>
  <si>
    <t>W_Lunge_Spenderprofil_Alter_Max_ET</t>
  </si>
  <si>
    <t>WLuSpenderprofilAlterMaxET</t>
  </si>
  <si>
    <t>W_Lunge_Spenderprofil_Alter_Min_ET</t>
  </si>
  <si>
    <t>WLuSpenderprofilAlterMinET</t>
  </si>
  <si>
    <t>W_Lunge_Spenderprofil_CMV_ET</t>
  </si>
  <si>
    <t>WLuSpenderprofilCMVET</t>
  </si>
  <si>
    <t>W_Lunge_Spenderprofil_Domino_Spender_ET</t>
  </si>
  <si>
    <t>WLuSpenderprofilDominoSpenderET</t>
  </si>
  <si>
    <t>W_Lunge_Spenderprofil_HBcAb_ET</t>
  </si>
  <si>
    <t>WLuSpenderprofilHBcAbET</t>
  </si>
  <si>
    <t>W_Lunge_Spenderprofil_HBsAG_ET</t>
  </si>
  <si>
    <t>WLuSpenderprofilHBsAGET</t>
  </si>
  <si>
    <t>W_Lunge_Spenderprofil_HCVAb_ET</t>
  </si>
  <si>
    <t>WLuSpenderprofilHCVAbET</t>
  </si>
  <si>
    <t>W_Lunge_Spenderprofil_IV_Drogenmissbrauch_ET</t>
  </si>
  <si>
    <t>WLuSpenderprofilIVDrogenmissbrauchET</t>
  </si>
  <si>
    <t>W_Lunge_Spenderprofil_LAS_Match_ET</t>
  </si>
  <si>
    <t>WLuSpenderprofilLASMatchET</t>
  </si>
  <si>
    <t>W_Lunge_Spenderprofil_Meningitis_ET</t>
  </si>
  <si>
    <t>WLuSpenderprofilMeningitisET</t>
  </si>
  <si>
    <t>W_Lunge_Spenderprofil_Sepsis_ET</t>
  </si>
  <si>
    <t>WLuSpenderprofilSepsisET</t>
  </si>
  <si>
    <t>W_Lunge_Spenderprofil_TLC_Max_Einheit_ET</t>
  </si>
  <si>
    <t>WLuSpenderprofilTLCMaxEinheitET</t>
  </si>
  <si>
    <t>W_Lunge_Spenderprofil_TLC_Max_Wert_ET</t>
  </si>
  <si>
    <t>WLuSpenderprofilTLCMaxWertET</t>
  </si>
  <si>
    <t>W_Lunge_Spenderprofil_TLC_Min_Einheit_ET</t>
  </si>
  <si>
    <t>WLuSpenderprofilTLCMinEinheitET</t>
  </si>
  <si>
    <t>W_Lunge_Spenderprofil_TLC_Min_Wert_ET</t>
  </si>
  <si>
    <t>WLuSpenderprofilTLCMinWertET</t>
  </si>
  <si>
    <t>W_Lunge_Spenderprofil_Tumor_Boesartig_ET</t>
  </si>
  <si>
    <t>WLuSpenderprofilTumorBoesartigET</t>
  </si>
  <si>
    <t>W_Lunge_Transplantationen_Alle_Organe_Anzahl_ET</t>
  </si>
  <si>
    <t>WLuTransplantationenAlleOrganeAnzahlET</t>
  </si>
  <si>
    <t>W_Lunge_Transplantationen_Lunge_Anzahl_ET</t>
  </si>
  <si>
    <t>WLuTransplantationenLuAnzahlET</t>
  </si>
  <si>
    <t>W_Lunge_Wartezeit_HU_Einheit_ET</t>
  </si>
  <si>
    <t>WLuWartezeitHUEinheitET</t>
  </si>
  <si>
    <t>W_Lunge_Wartezeit_HU_Wert_ET</t>
  </si>
  <si>
    <t>WLuWartezeitHUWertET</t>
  </si>
  <si>
    <t>W_Lunge_Wartezeit_NT_Einheit_ET</t>
  </si>
  <si>
    <t>WLuWartezeitNTEinheitET</t>
  </si>
  <si>
    <t>W_Lunge_Wartezeit_NT_Wert_ET</t>
  </si>
  <si>
    <t>WLuWartezeitNTWertET</t>
  </si>
  <si>
    <t>W_Lunge_Wartezeit_T_Einheit_ET</t>
  </si>
  <si>
    <t>WLuWartezeitTEinheitET</t>
  </si>
  <si>
    <t>W_Lunge_Wartezeit_T_Wert_ET</t>
  </si>
  <si>
    <t>WLuWartezeitTWertET</t>
  </si>
  <si>
    <t>W_Lunge_Identifikation_EmpfaengerNummerET_IQTIG</t>
  </si>
  <si>
    <t>WLuIdEmpfaengerNrETIQTIG</t>
  </si>
  <si>
    <t>W_Lunge_Grunderkrankung_Beschreibung_IQTIG</t>
  </si>
  <si>
    <t>WLuGrunderkrankungBeschreibungIQTIG</t>
  </si>
  <si>
    <t>W_Lunge_Transplantationen_Lunge_Letzte_Datum_IQTIG</t>
  </si>
  <si>
    <t>WLuTransplantationenLuLetzteDateIQTIG</t>
  </si>
  <si>
    <t>Element_Warteliste_Lunge_Untersuchung</t>
  </si>
  <si>
    <t>W_Lunge_Untersuchung_Identifikation_EmpfaengerNummerET_ET</t>
  </si>
  <si>
    <t>WLuUntersuchungIdEmpfaengerNrETET</t>
  </si>
  <si>
    <t>W_Lunge_Untersuchung_6_Minuten_Laufdistanz_Einheit_ET</t>
  </si>
  <si>
    <t>WLuUntersuchung6MinutenLaufdistanzEinheitET</t>
  </si>
  <si>
    <t>W_Lunge_Untersuchung_6_Minuten_Laufdistanz_Wert_ET</t>
  </si>
  <si>
    <t>WLuUntersuchung6MinutenLaufdistanzWertET</t>
  </si>
  <si>
    <t>W_Lunge_Untersuchung_6_Minuten_Lauftest_Einschaetzung_ET</t>
  </si>
  <si>
    <t>WLuUntersuchung6MinutenLauftestEinschaetzungET</t>
  </si>
  <si>
    <t>W_Lunge_Untersuchung_6_Minuten_Lauftest_Ende_SPO2_Einheit_ET</t>
  </si>
  <si>
    <t>WLuUntersuchung6MinutenLauftestEndeSPO2EinheitET</t>
  </si>
  <si>
    <t>W_Lunge_Untersuchung_6_Minuten_Lauftest_Ende_SPO2_Wert_ET</t>
  </si>
  <si>
    <t>WLuUntersuchung6MinutenLauftestEndeSPO2WertET</t>
  </si>
  <si>
    <t>W_Lunge_Untersuchung_6_Minuten_Lauftest_Nicht_Moeglich_ET</t>
  </si>
  <si>
    <t>WLuUntersuchung6MinutenLauftestNichtMoeglichET</t>
  </si>
  <si>
    <t>W_Lunge_Untersuchung_ACO_Indikator_ET</t>
  </si>
  <si>
    <t>WLuUntersuchungACOIndikatorET</t>
  </si>
  <si>
    <t>W_Lunge_Untersuchung_Alter_ET</t>
  </si>
  <si>
    <t>WLuUntersuchungAlterET</t>
  </si>
  <si>
    <t>W_Lunge_Untersuchung_Antibiotika_Therapie_ET</t>
  </si>
  <si>
    <t>WLuUntersuchungAntibiotikaTherapieET</t>
  </si>
  <si>
    <t>W_Lunge_Untersuchung_Aufnahme_ICU_ET</t>
  </si>
  <si>
    <t>WLuUntersuchungAufnahmeICUET</t>
  </si>
  <si>
    <t>W_Lunge_Untersuchung_Aufnahme_Intermediate_Care_ET</t>
  </si>
  <si>
    <t>WLuUntersuchungAufnahmeIntermediateCareET</t>
  </si>
  <si>
    <t>W_Lunge_Untersuchung_BMI_Einheit_ET</t>
  </si>
  <si>
    <t>WLuUntersuchungBMIEinheitET</t>
  </si>
  <si>
    <t>W_Lunge_Untersuchung_BMI_Wert_ET</t>
  </si>
  <si>
    <t>WLuUntersuchungBMIWertET</t>
  </si>
  <si>
    <t>W_Lunge_Untersuchung_Befunde_EKG_ET</t>
  </si>
  <si>
    <t>WLuUntersuchungBefundeEKGET</t>
  </si>
  <si>
    <t>W_Lunge_Untersuchung_Bilirubin_Einheit_ET</t>
  </si>
  <si>
    <t>WLuUntersuchungBilirubinEinheitET</t>
  </si>
  <si>
    <t>W_Lunge_Untersuchung_Bilirubin_Max_Einheit_ET</t>
  </si>
  <si>
    <t>WLuUntersuchungBilirubinMaxEinheitET</t>
  </si>
  <si>
    <t>W_Lunge_Untersuchung_Bilirubin_Max_Wert_ET</t>
  </si>
  <si>
    <t>WLuUntersuchungBilirubinMaxWertET</t>
  </si>
  <si>
    <t>W_Lunge_Untersuchung_Bilirubin_Min_Einheit_ET</t>
  </si>
  <si>
    <t>WLuUntersuchungBilirubinMinEinheitET</t>
  </si>
  <si>
    <t>W_Lunge_Untersuchung_Bilirubin_Min_Wert_ET</t>
  </si>
  <si>
    <t>WLuUntersuchungBilirubinMinWertET</t>
  </si>
  <si>
    <t>W_Lunge_Untersuchung_Bilirubin_Unbekannt_ET</t>
  </si>
  <si>
    <t>WLuUntersuchungBilirubinUnbekanntET</t>
  </si>
  <si>
    <t>W_Lunge_Untersuchung_Bilirubin_Wert_ET</t>
  </si>
  <si>
    <t>WLuUntersuchungBilirubinWertET</t>
  </si>
  <si>
    <t>W_Lunge_Untersuchung_Blutdruck_Diastolisch_Einheit_ET</t>
  </si>
  <si>
    <t>WLuUntersuchungBlutdruckDiastolischEinheitET</t>
  </si>
  <si>
    <t>W_Lunge_Untersuchung_Blutdruck_Diastolisch_Wert_ET</t>
  </si>
  <si>
    <t>WLuUntersuchungBlutdruckDiastolischWertET</t>
  </si>
  <si>
    <t>W_Lunge_Untersuchung_Blutdruck_Systolisch_Einheit_ET</t>
  </si>
  <si>
    <t>WLuUntersuchungBlutdruckSystolischEinheitET</t>
  </si>
  <si>
    <t>W_Lunge_Untersuchung_Blutdruck_Systolisch_Wert_ET</t>
  </si>
  <si>
    <t>WLuUntersuchungBlutdruckSystolischWertET</t>
  </si>
  <si>
    <t>W_Lunge_Untersuchung_Bluthusten_Oder_Embolisation_ET</t>
  </si>
  <si>
    <t>WLuUntersuchungBluthustenOderEmbolisationET</t>
  </si>
  <si>
    <t>W_Lunge_Untersuchung_CRP_Einheit_ET</t>
  </si>
  <si>
    <t>WLuUntersuchungCRPEinheitET</t>
  </si>
  <si>
    <t>W_Lunge_Untersuchung_CRP_Wert_ET</t>
  </si>
  <si>
    <t>WLuUntersuchungCRPWertET</t>
  </si>
  <si>
    <t>W_Lunge_Untersuchung_CVP_Einheit_ET</t>
  </si>
  <si>
    <t>WLuUntersuchungCVPEinheitET</t>
  </si>
  <si>
    <t>W_Lunge_Untersuchung_CVP_Unbekannt_ET</t>
  </si>
  <si>
    <t>WLuUntersuchungCVPUnbekanntET</t>
  </si>
  <si>
    <t>W_Lunge_Untersuchung_CVP_Wert_ET</t>
  </si>
  <si>
    <t>WLuUntersuchungCVPWertET</t>
  </si>
  <si>
    <t>W_Lunge_Untersuchung_Clinical_Frailty_Scale_ET</t>
  </si>
  <si>
    <t>WLuUntersuchungClinicalFrailtyScaleET</t>
  </si>
  <si>
    <t>W_Lunge_Untersuchung_Datum_ET</t>
  </si>
  <si>
    <t>WLuUntersuchungDateET</t>
  </si>
  <si>
    <t>W_Lunge_Untersuchung_Diabetes_Mellitus_ET</t>
  </si>
  <si>
    <t>WLuUntersuchungDiabetesMellitusET</t>
  </si>
  <si>
    <t>W_Lunge_Untersuchung_Diagnose_Spezifizierung_ET</t>
  </si>
  <si>
    <t>WLuUntersuchungDiagnoseSpezifizierungET</t>
  </si>
  <si>
    <t>W_Lunge_Untersuchung_Digitalis_Gabe_ET</t>
  </si>
  <si>
    <t>WLuUntersuchungDigitalisGabeET</t>
  </si>
  <si>
    <t>W_Lunge_Untersuchung_Diuretika_Gabe_ET</t>
  </si>
  <si>
    <t>WLuUntersuchungDiuretikaGabeET</t>
  </si>
  <si>
    <t>W_Lunge_Untersuchung_Dobutamin_Gabe_ET</t>
  </si>
  <si>
    <t>WLuUntersuchungDobutaminGabeET</t>
  </si>
  <si>
    <t>W_Lunge_Untersuchung_Dopamin_Gabe_ET</t>
  </si>
  <si>
    <t>WLuUntersuchungDopaminGabeET</t>
  </si>
  <si>
    <t>W_Lunge_Untersuchung_EKG_ET</t>
  </si>
  <si>
    <t>WLuUntersuchungEKGET</t>
  </si>
  <si>
    <t>W_Lunge_Untersuchung_Echo_ET</t>
  </si>
  <si>
    <t>WLuUntersuchungEchoET</t>
  </si>
  <si>
    <t>W_Lunge_Untersuchung_Exazerbation_Oder_Hospitalisierung_ET</t>
  </si>
  <si>
    <t>WLuUntersuchungExazerbationOderHospitalisierungET</t>
  </si>
  <si>
    <t>W_Lunge_Untersuchung_FEV1_Einheit_ET</t>
  </si>
  <si>
    <t>WLuUntersuchungFEV1EinheitET</t>
  </si>
  <si>
    <t>W_Lunge_Untersuchung_FEV1_Wert_ET</t>
  </si>
  <si>
    <t>WLuUntersuchungFEV1WertET</t>
  </si>
  <si>
    <t>W_Lunge_Untersuchung_FVC_Einheit_ET</t>
  </si>
  <si>
    <t>WLuUntersuchungFVCEinheitET</t>
  </si>
  <si>
    <t>W_Lunge_Untersuchung_FVC_Wert_ET</t>
  </si>
  <si>
    <t>WLuUntersuchungFVCWertET</t>
  </si>
  <si>
    <t>W_Lunge_Untersuchung_Gewicht_Einheit_ET</t>
  </si>
  <si>
    <t>WLuUntersuchungGewichtEinheitET</t>
  </si>
  <si>
    <t>W_Lunge_Untersuchung_Gewicht_Wert_ET</t>
  </si>
  <si>
    <t>WLuUntersuchungGewichtWertET</t>
  </si>
  <si>
    <t>W_Lunge_Untersuchung_Groesse_Einheit_ET</t>
  </si>
  <si>
    <t>WLuUntersuchungGroesseEinheitET</t>
  </si>
  <si>
    <t>W_Lunge_Untersuchung_Groesse_Wert_ET</t>
  </si>
  <si>
    <t>WLuUntersuchungGroesseWertET</t>
  </si>
  <si>
    <t>W_Lunge_Untersuchung_HCO3_Einheit_ET</t>
  </si>
  <si>
    <t>WLuUntersuchungHCO3EinheitET</t>
  </si>
  <si>
    <t>W_Lunge_Untersuchung_HCO3_Wert_ET</t>
  </si>
  <si>
    <t>WLuUntersuchungHCO3WertET</t>
  </si>
  <si>
    <t>W_Lunge_Untersuchung_Herzachse_ET</t>
  </si>
  <si>
    <t>WLuUntersuchungHachseET</t>
  </si>
  <si>
    <t>W_Lunge_Untersuchung_Herzfrequenz_Einheit_ET</t>
  </si>
  <si>
    <t>WLuUntersuchungHfrequenzEinheitET</t>
  </si>
  <si>
    <t>W_Lunge_Untersuchung_Herzfrequenz_Wert_ET</t>
  </si>
  <si>
    <t>WLuUntersuchungHfrequenzWertET</t>
  </si>
  <si>
    <t>W_Lunge_Untersuchung_Herzindex_Einheit_ET</t>
  </si>
  <si>
    <t>WLuUntersuchungHindexEinheitET</t>
  </si>
  <si>
    <t>W_Lunge_Untersuchung_Herzindex_Unbekannt_ET</t>
  </si>
  <si>
    <t>WLuUntersuchungHindexUnbekanntET</t>
  </si>
  <si>
    <t>W_Lunge_Untersuchung_Herzindex_Wert_ET</t>
  </si>
  <si>
    <t>WLuUntersuchungHindexWertET</t>
  </si>
  <si>
    <t>W_Lunge_Untersuchung_Herzrhythmus_ET</t>
  </si>
  <si>
    <t>WLuUntersuchungHrhythmusET</t>
  </si>
  <si>
    <t>W_Lunge_Untersuchung_Herzzeitvolumen_Einheit_ET</t>
  </si>
  <si>
    <t>WLuUntersuchungHzeitvolumenEinheitET</t>
  </si>
  <si>
    <t>W_Lunge_Untersuchung_Herzzeitvolumen_Wert_ET</t>
  </si>
  <si>
    <t>WLuUntersuchungHzeitvolumenWertET</t>
  </si>
  <si>
    <t>W_Lunge_Untersuchung_INR_Einheit_ET</t>
  </si>
  <si>
    <t>WLuUntersuchungINREinheitET</t>
  </si>
  <si>
    <t>W_Lunge_Untersuchung_INR_Unbekannt_ET</t>
  </si>
  <si>
    <t>WLuUntersuchungINRUnbekanntET</t>
  </si>
  <si>
    <t>W_Lunge_Untersuchung_INR_Wert_ET</t>
  </si>
  <si>
    <t>WLuUntersuchungINRWertET</t>
  </si>
  <si>
    <t>W_Lunge_Untersuchung_IV_Prostanoide_Gabe_ET</t>
  </si>
  <si>
    <t>WLuUntersuchungIVProstanoideGabeET</t>
  </si>
  <si>
    <t>W_Lunge_Untersuchung_Infektion_IV_Antibiotikatherapie_ET</t>
  </si>
  <si>
    <t>WLuUntersuchungInfektionIVAntibiotikatherapieET</t>
  </si>
  <si>
    <t>W_Lunge_Untersuchung_Intubationsdatum_ET</t>
  </si>
  <si>
    <t>WLuUntersuchungIntubationsdatumET</t>
  </si>
  <si>
    <t>W_Lunge_Untersuchung_Koagulopathie_ET</t>
  </si>
  <si>
    <t>WLuUntersuchungKoagulopathieET</t>
  </si>
  <si>
    <t>W_Lunge_Untersuchung_Kortikosteroide_Gabe_ET</t>
  </si>
  <si>
    <t>WLuUntersuchungKortikosteroideGabeET</t>
  </si>
  <si>
    <t>W_Lunge_Untersuchung_Kreatinin_Einheit_ET</t>
  </si>
  <si>
    <t>WLuUntersuchungKreatininEinheitET</t>
  </si>
  <si>
    <t>W_Lunge_Untersuchung_Kreatinin_Max_Einheit_ET</t>
  </si>
  <si>
    <t>WLuUntersuchungKreatininMaxEinheitET</t>
  </si>
  <si>
    <t>W_Lunge_Untersuchung_Kreatinin_Max_Wert_ET</t>
  </si>
  <si>
    <t>WLuUntersuchungKreatininMaxWertET</t>
  </si>
  <si>
    <t>W_Lunge_Untersuchung_Kreatinin_Min_Einheit_ET</t>
  </si>
  <si>
    <t>WLuUntersuchungKreatininMinEinheitET</t>
  </si>
  <si>
    <t>W_Lunge_Untersuchung_Kreatinin_Min_Wert_ET</t>
  </si>
  <si>
    <t>WLuUntersuchungKreatininMinWertET</t>
  </si>
  <si>
    <t>W_Lunge_Untersuchung_Kreatinin_Unbekannt_ET</t>
  </si>
  <si>
    <t>WLuUntersuchungKreatininUnbekanntET</t>
  </si>
  <si>
    <t>W_Lunge_Untersuchung_Kreatinin_Wert_ET</t>
  </si>
  <si>
    <t>WLuUntersuchungKreatininWertET</t>
  </si>
  <si>
    <t>W_Lunge_Untersuchung_LAS_Calculated_ET</t>
  </si>
  <si>
    <t>WLuUntersuchungLASCalculatedET</t>
  </si>
  <si>
    <t>W_Lunge_Untersuchung_LAS_Diagnose_ET</t>
  </si>
  <si>
    <t>WLuUntersuchungLASDiagnoseET</t>
  </si>
  <si>
    <t>W_Lunge_Untersuchung_LAS_Diagnosegruppe_ET</t>
  </si>
  <si>
    <t>WLuUntersuchungLASDiagnosegruppeET</t>
  </si>
  <si>
    <t>W_Lunge_Untersuchung_LAS_Ende_Datum_ET</t>
  </si>
  <si>
    <t>WLuUntersuchungLASEndeDateET</t>
  </si>
  <si>
    <t>W_Lunge_Untersuchung_LAS_Score_ET</t>
  </si>
  <si>
    <t>WLuUntersuchungLASScoreET</t>
  </si>
  <si>
    <t>W_Lunge_Untersuchung_LAS_Start_Datum_ET</t>
  </si>
  <si>
    <t>WLuUntersuchungLASStartDateET</t>
  </si>
  <si>
    <t>W_Lunge_Untersuchung_LAS_Typ_ET</t>
  </si>
  <si>
    <t>WLuUntersuchungLASTypET</t>
  </si>
  <si>
    <t>W_Lunge_Untersuchung_Leukozyten_Einheit_ET</t>
  </si>
  <si>
    <t>WLuUntersuchungLeukozytenEinheitET</t>
  </si>
  <si>
    <t>W_Lunge_Untersuchung_Leukozyten_Unbekannt_ET</t>
  </si>
  <si>
    <t>WLuUntersuchungLeukozytenUnbekanntET</t>
  </si>
  <si>
    <t>W_Lunge_Untersuchung_Leukozyten_Wert_ET</t>
  </si>
  <si>
    <t>WLuUntersuchungLeukozytenWertET</t>
  </si>
  <si>
    <t>W_Lunge_Untersuchung_Medikamente_Andere_Gabe_ET</t>
  </si>
  <si>
    <t>WLuUntersuchungMedikamenteAndereGabeET</t>
  </si>
  <si>
    <t>W_Lunge_Untersuchung_Min_Sauerstoff_Fuer_SpO2_Einheit_ET</t>
  </si>
  <si>
    <t>WLuUntersuchungMinSauerstoffFuerSpO2EinheitET</t>
  </si>
  <si>
    <t>W_Lunge_Untersuchung_Min_Sauerstoff_Fuer_SpO2_Wert_ET</t>
  </si>
  <si>
    <t>WLuUntersuchungMinSauerstoffFuerSpO2WertET</t>
  </si>
  <si>
    <t>W_Lunge_Untersuchung_Nierenersatztherapie_ET</t>
  </si>
  <si>
    <t>WLuUntersuchungNnersatztherapieET</t>
  </si>
  <si>
    <t>W_Lunge_Untersuchung_Noradrenalin_Adrenalin_Gabe_ET</t>
  </si>
  <si>
    <t>WLuUntersuchungNoradrenalinAdrenalinGabeET</t>
  </si>
  <si>
    <t>W_Lunge_Untersuchung_O2_Gabe_ET</t>
  </si>
  <si>
    <t>WLuUntersuchungO2GabeET</t>
  </si>
  <si>
    <t>W_Lunge_Untersuchung_PAP_Diastolisch_Einheit_ET</t>
  </si>
  <si>
    <t>WLuUntersuchungPAPDiastolischEinheitET</t>
  </si>
  <si>
    <t>W_Lunge_Untersuchung_PAP_Diastolisch_Unbekannt_ET</t>
  </si>
  <si>
    <t>WLuUntersuchungPAPDiastolischUnbekanntET</t>
  </si>
  <si>
    <t>W_Lunge_Untersuchung_PAP_Diastolisch_Wert_ET</t>
  </si>
  <si>
    <t>WLuUntersuchungPAPDiastolischWertET</t>
  </si>
  <si>
    <t>W_Lunge_Untersuchung_PAP_Gewichtetes_Mittel_Einheit_ET</t>
  </si>
  <si>
    <t>WLuUntersuchungPAPGewichtetesMittelEinheitET</t>
  </si>
  <si>
    <t>W_Lunge_Untersuchung_PAP_Gewichtetes_Mittel_Wert_ET</t>
  </si>
  <si>
    <t>WLuUntersuchungPAPGewichtetesMittelWertET</t>
  </si>
  <si>
    <t>W_Lunge_Untersuchung_PAP_Systolisch_Einheit_ET</t>
  </si>
  <si>
    <t>WLuUntersuchungPAPSystolischEinheitET</t>
  </si>
  <si>
    <t>W_Lunge_Untersuchung_PAP_Systolisch_Unbekannt_ET</t>
  </si>
  <si>
    <t>WLuUntersuchungPAPSystolischUnbekanntET</t>
  </si>
  <si>
    <t>W_Lunge_Untersuchung_PAP_Systolisch_Wert_ET</t>
  </si>
  <si>
    <t>WLuUntersuchungPAPSystolischWertET</t>
  </si>
  <si>
    <t>W_Lunge_Untersuchung_PCWP_Einheit_ET</t>
  </si>
  <si>
    <t>WLuUntersuchungPCWPEinheitET</t>
  </si>
  <si>
    <t>W_Lunge_Untersuchung_PCWP_Unbekannt_ET</t>
  </si>
  <si>
    <t>WLuUntersuchungPCWPUnbekanntET</t>
  </si>
  <si>
    <t>W_Lunge_Untersuchung_PCWP_Wert_ET</t>
  </si>
  <si>
    <t>WLuUntersuchungPCWPWertET</t>
  </si>
  <si>
    <t>W_Lunge_Untersuchung_PQ_Intervall_Einheit_ET</t>
  </si>
  <si>
    <t>WLuUntersuchungPQIntervallEinheitET</t>
  </si>
  <si>
    <t>W_Lunge_Untersuchung_PQ_Intervall_Wert_ET</t>
  </si>
  <si>
    <t>WLuUntersuchungPQIntervallWertET</t>
  </si>
  <si>
    <t>W_Lunge_Untersuchung_PaO2_Max_Einheit_ET</t>
  </si>
  <si>
    <t>WLuUntersuchungPaO2MaxEinheitET</t>
  </si>
  <si>
    <t>W_Lunge_Untersuchung_PaO2_Max_Wert_ET</t>
  </si>
  <si>
    <t>WLuUntersuchungPaO2MaxWertET</t>
  </si>
  <si>
    <t>W_Lunge_Untersuchung_Pneumothorax_Mit_Thoraxkatheter_ET</t>
  </si>
  <si>
    <t>WLuUntersuchungPneumothoraxMitThoraxkatheterET</t>
  </si>
  <si>
    <t>W_Lunge_Untersuchung_QRS_Intervall_Einheit_ET</t>
  </si>
  <si>
    <t>WLuUntersuchungQRSIntervallEinheitET</t>
  </si>
  <si>
    <t>W_Lunge_Untersuchung_QRS_Intervall_Wert_ET</t>
  </si>
  <si>
    <t>WLuUntersuchungQRSIntervallWertET</t>
  </si>
  <si>
    <t>W_Lunge_Untersuchung_RVEDD_Einheit_ET</t>
  </si>
  <si>
    <t>WLuUntersuchungRVEDDEinheitET</t>
  </si>
  <si>
    <t>W_Lunge_Untersuchung_RVEDD_Wert_ET</t>
  </si>
  <si>
    <t>WLuUntersuchungRVEDDWertET</t>
  </si>
  <si>
    <t>W_Lunge_Untersuchung_RVP_Systolisch_Einheit_ET</t>
  </si>
  <si>
    <t>WLuUntersuchungRVPSystolischEinheitET</t>
  </si>
  <si>
    <t>W_Lunge_Untersuchung_RVP_Systolisch_Wert_ET</t>
  </si>
  <si>
    <t>WLuUntersuchungRVPSystolischWertET</t>
  </si>
  <si>
    <t>W_Lunge_Untersuchung_SVO2_Einheit_ET</t>
  </si>
  <si>
    <t>WLuUntersuchungSVO2EinheitET</t>
  </si>
  <si>
    <t>W_Lunge_Untersuchung_SVO2_Wert_ET</t>
  </si>
  <si>
    <t>WLuUntersuchungSVO2WertET</t>
  </si>
  <si>
    <t>W_Lunge_Untersuchung_Situation_Anatomisch_Speziell_ET</t>
  </si>
  <si>
    <t>WLuUntersuchungSituationAnatomischSpeziellET</t>
  </si>
  <si>
    <t>W_Lunge_Untersuchung_Spezifikation_ET</t>
  </si>
  <si>
    <t>WLuUntersuchungSpezifikationET</t>
  </si>
  <si>
    <t>W_Lunge_Untersuchung_Status_Gefordert_ET</t>
  </si>
  <si>
    <t>WLuUntersuchungStatusGefordertET</t>
  </si>
  <si>
    <t>W_Lunge_Untersuchung_Substanzen_Inotrop_Gabe_ET</t>
  </si>
  <si>
    <t>WLuUntersuchungSubstanzenInotropGabeET</t>
  </si>
  <si>
    <t>W_Lunge_Untersuchung_TLC_Einheit_ET</t>
  </si>
  <si>
    <t>WLuUntersuchungTLCEinheitET</t>
  </si>
  <si>
    <t>W_Lunge_Untersuchung_TLC_Wert_ET</t>
  </si>
  <si>
    <t>WLuUntersuchungTLCWertET</t>
  </si>
  <si>
    <t>W_Lunge_Untersuchung_Thrombozyten_Einheit_ET</t>
  </si>
  <si>
    <t>WLuUntersuchungThrombozytenEinheitET</t>
  </si>
  <si>
    <t>W_Lunge_Untersuchung_Thrombozyten_Wert_ET</t>
  </si>
  <si>
    <t>WLuUntersuchungThrombozytenWertET</t>
  </si>
  <si>
    <t>W_Lunge_Untersuchung_Unterstuetzung_Beatmung_ET</t>
  </si>
  <si>
    <t>WLuUntersuchungUnterstuetzungBeatmungET</t>
  </si>
  <si>
    <t>W_Lunge_Untersuchung_Unterstuetzung_Extrakorporal_ET</t>
  </si>
  <si>
    <t>WLuUntersuchungUnterstuetzungExtrakorporalET</t>
  </si>
  <si>
    <t>W_Lunge_Untersuchung_Unterstuetzung_Extrakorporal_Start_Datum_ET</t>
  </si>
  <si>
    <t>WLuUntersuchungUnterstuetzungExtrakorporalStartDateET</t>
  </si>
  <si>
    <t>W_Lunge_Untersuchung_Unterstuetzungsniveau_ET</t>
  </si>
  <si>
    <t>WLuUntersuchungUnterstuetzungsniveauET</t>
  </si>
  <si>
    <t>W_Lunge_Untersuchung_Vasopressor_Gabe_ET</t>
  </si>
  <si>
    <t>WLuUntersuchungVasopressorGabeET</t>
  </si>
  <si>
    <t>W_Lunge_Untersuchung_pCO2_Einheit_ET</t>
  </si>
  <si>
    <t>WLuUntersuchungpCO2EinheitET</t>
  </si>
  <si>
    <t>W_Lunge_Untersuchung_pCO2_Max_Einheit_ET</t>
  </si>
  <si>
    <t>WLuUntersuchungpCO2MaxEinheitET</t>
  </si>
  <si>
    <t>W_Lunge_Untersuchung_pCO2_Max_Wert_ET</t>
  </si>
  <si>
    <t>WLuUntersuchungpCO2MaxWertET</t>
  </si>
  <si>
    <t>W_Lunge_Untersuchung_pCO2_Min_Einheit_ET</t>
  </si>
  <si>
    <t>WLuUntersuchungpCO2MinEinheitET</t>
  </si>
  <si>
    <t>W_Lunge_Untersuchung_pCO2_Min_Wert_ET</t>
  </si>
  <si>
    <t>WLuUntersuchungpCO2MinWertET</t>
  </si>
  <si>
    <t>W_Lunge_Untersuchung_pCO2_Wert_ET</t>
  </si>
  <si>
    <t>WLuUntersuchungpCO2WertET</t>
  </si>
  <si>
    <t>W_Lunge_Untersuchung_pH_ET</t>
  </si>
  <si>
    <t>WLuUntersuchungpHET</t>
  </si>
  <si>
    <t>W_Lunge_Untersuchung_pH_Unbekannt_ET</t>
  </si>
  <si>
    <t>WLuUntersuchungpHUnbekanntET</t>
  </si>
  <si>
    <t>W_Lunge_Untersuchung_pO2_Einheit_ET</t>
  </si>
  <si>
    <t>WLuUntersuchungpO2EinheitET</t>
  </si>
  <si>
    <t>W_Lunge_Untersuchung_pO2_Wert_ET</t>
  </si>
  <si>
    <t>WLuUntersuchungpO2WertET</t>
  </si>
  <si>
    <t>W_Lunge_Untersuchung_Identifikation_EmpfaengerNummerET_IQTIG</t>
  </si>
  <si>
    <t>WLuUntersuchungIdEmpfaengerNrETIQTIG</t>
  </si>
  <si>
    <t>W_Lunge_Untersuchung_LAS_Score_Letzter_IQTIG</t>
  </si>
  <si>
    <t>WLuUntersuchungLASScoreLetzterIQTIG</t>
  </si>
  <si>
    <t>W_Lunge_Untersuchung_OP_Thorakal_Fruehere_IQTIG</t>
  </si>
  <si>
    <t>WLuUntersuchungOPThorakalFruehereIQTIG</t>
  </si>
  <si>
    <t>W_Lunge_Untersuchung_Unterstuetzung_Beatmung_Praeoperativ_IQTIG</t>
  </si>
  <si>
    <t>WLuUntersuchungUnterstuetzungBeatmungPraeoperativIQTIG</t>
  </si>
  <si>
    <t>Element_Warteliste_Niere</t>
  </si>
  <si>
    <t>W_Niere_Identifikation_EmpfaengerNummerET_ET</t>
  </si>
  <si>
    <t>WNIdEmpfaengerNrETET</t>
  </si>
  <si>
    <t>W_Niere_Acceptable_Mismatch_Programm_ET</t>
  </si>
  <si>
    <t>WNAcceptableMismatchProgrammET</t>
  </si>
  <si>
    <t>W_Niere_Aufnahme_Warteliste_Datum_ET</t>
  </si>
  <si>
    <t>WNAufnahmeWartelisteDateET</t>
  </si>
  <si>
    <t>W_Niere_Ausschluss_Keine_Kapazitaet_ET</t>
  </si>
  <si>
    <t>WNAusschlussKeineKapazitaetET</t>
  </si>
  <si>
    <t>W_Niere_Bonus_Niere_Nach_Leberspende_ET</t>
  </si>
  <si>
    <t>WNBonusNNachLespendeET</t>
  </si>
  <si>
    <t>W_Niere_Bonus_Paediatrischer_Status_ET</t>
  </si>
  <si>
    <t>WNBonusPaediatrischerStatusET</t>
  </si>
  <si>
    <t>W_Niere_Dialyse_Beginn_Datum_ET</t>
  </si>
  <si>
    <t>WNDialyseBeginnDateET</t>
  </si>
  <si>
    <t>W_Niere_Dialyse_Technik_ET</t>
  </si>
  <si>
    <t>WNDialyseTechnikET</t>
  </si>
  <si>
    <t>W_Niere_Dringlichkeit_Beschreibung_ET</t>
  </si>
  <si>
    <t>WNDringlBeschreibungET</t>
  </si>
  <si>
    <t>W_Niere_Dringlichkeit_Code_ET</t>
  </si>
  <si>
    <t>WNDringlCodeET</t>
  </si>
  <si>
    <t>W_Niere_Dringlichkeit_Datum_ET</t>
  </si>
  <si>
    <t>WNDringlDateET</t>
  </si>
  <si>
    <t>W_Niere_Dringlichkeit_Grund_ET</t>
  </si>
  <si>
    <t>WNDringlGrundET</t>
  </si>
  <si>
    <t>W_Niere_Grunderkrankung_Beschreibung_ET</t>
  </si>
  <si>
    <t>WNGrunderkrankungBeschreibungET</t>
  </si>
  <si>
    <t>W_Niere_Grunderkrankung_Beschreibung_ICD10_ET</t>
  </si>
  <si>
    <t>WNGrunderkrankungBeschreibungICD10ET</t>
  </si>
  <si>
    <t>W_Niere_Grunderkrankung_ET</t>
  </si>
  <si>
    <t>WNGrunderkrankungET</t>
  </si>
  <si>
    <t>W_Niere_Grunderkrankung_ICD10_ET</t>
  </si>
  <si>
    <t>WNGrunderkrankungICD10ET</t>
  </si>
  <si>
    <t>W_Niere_Krankheiten_Weitere_Relevante_ET</t>
  </si>
  <si>
    <t>WNKrankheitenWeitereRelevanteET</t>
  </si>
  <si>
    <t>W_Niere_Lebendspende_ET</t>
  </si>
  <si>
    <t>WNLebspendeET</t>
  </si>
  <si>
    <t>W_Niere_Maturation_ET</t>
  </si>
  <si>
    <t>WNMaturationET</t>
  </si>
  <si>
    <t>W_Niere_Maturation_Nachweis_Datum_ET</t>
  </si>
  <si>
    <t>WNMaturationNachweisDateET</t>
  </si>
  <si>
    <t>W_Niere_Minimum_Kreatinin_Clearance_Letzter_Einheit_ET</t>
  </si>
  <si>
    <t>WNMinimumKreatininClearanceLetzterEinheitET</t>
  </si>
  <si>
    <t>W_Niere_Minimum_Kreatinin_Clearance_Letzter_Wert_ET</t>
  </si>
  <si>
    <t>WNMinimumKreatininClearanceLetzterWertET</t>
  </si>
  <si>
    <t>W_Niere_Programm_ET</t>
  </si>
  <si>
    <t>WNProgrammET</t>
  </si>
  <si>
    <t>W_Niere_Registrierungszentrum_ET</t>
  </si>
  <si>
    <t>WNRegistrierungszentrumET</t>
  </si>
  <si>
    <t>W_Niere_Spenderprofil_Allokation_Kommentar_ET</t>
  </si>
  <si>
    <t>WNSpenderprofilAllokationKommentarET</t>
  </si>
  <si>
    <t>W_Niere_Spenderprofil_Allokation_REAL_ET</t>
  </si>
  <si>
    <t>WNSpenderprofilAllokationREALET</t>
  </si>
  <si>
    <t>W_Niere_Spenderprofil_Alter_Max_ET</t>
  </si>
  <si>
    <t>WNSpenderprofilAlterMaxET</t>
  </si>
  <si>
    <t>W_Niere_Spenderprofil_Alter_Min_ET</t>
  </si>
  <si>
    <t>WNSpenderprofilAlterMinET</t>
  </si>
  <si>
    <t>W_Niere_Spenderprofil_Domino_Spender_ET</t>
  </si>
  <si>
    <t>WNSpenderprofilDominoSpenderET</t>
  </si>
  <si>
    <t>W_Niere_Spenderprofil_ESP_Spender_ET</t>
  </si>
  <si>
    <t>WNSpenderprofilESPSpenderET</t>
  </si>
  <si>
    <t>W_Niere_Spenderprofil_En_Bloc_Akzeptiert_ET</t>
  </si>
  <si>
    <t>WNSpenderprofilEnBlocAkzeptiertET</t>
  </si>
  <si>
    <t>W_Niere_Spenderprofil_HBcAb_ET</t>
  </si>
  <si>
    <t>WNSpenderprofilHBcAbET</t>
  </si>
  <si>
    <t>W_Niere_Spenderprofil_HBsAG_ET</t>
  </si>
  <si>
    <t>WNSpenderprofilHBsAGET</t>
  </si>
  <si>
    <t>W_Niere_Spenderprofil_HCVAb_ET</t>
  </si>
  <si>
    <t>WNSpenderprofilHCVAbET</t>
  </si>
  <si>
    <t>W_Niere_Spenderprofil_HLA_Mismatch_Kriterien_ET</t>
  </si>
  <si>
    <t>WNSpenderprofilHLAMismatchKriterienET</t>
  </si>
  <si>
    <t>W_Niere_Spenderprofil_IV_Drogenmissbrauch_ET</t>
  </si>
  <si>
    <t>WNSpenderprofilIVDrogenmissbrauchET</t>
  </si>
  <si>
    <t>W_Niere_Spenderprofil_Meningitis_ET</t>
  </si>
  <si>
    <t>WNSpenderprofilMeningitisET</t>
  </si>
  <si>
    <t>W_Niere_Spenderprofil_Sepsis_ET</t>
  </si>
  <si>
    <t>WNSpenderprofilSepsisET</t>
  </si>
  <si>
    <t>W_Niere_Spenderprofil_Tumor_Boesartig_ET</t>
  </si>
  <si>
    <t>WNSpenderprofilTumorBoesartigET</t>
  </si>
  <si>
    <t>W_Niere_Transplantationen_Alle_Organe_Anzahl_ET</t>
  </si>
  <si>
    <t>WNTransplantationenAlleOrganeAnzahlET</t>
  </si>
  <si>
    <t>W_Niere_Transplantationen_Niere_Anzahl_ET</t>
  </si>
  <si>
    <t>WNTransplantationenNAnzahlET</t>
  </si>
  <si>
    <t>W_Niere_Waitingroom_Datum_ET</t>
  </si>
  <si>
    <t>WNWaitingroomDateET</t>
  </si>
  <si>
    <t>W_Niere_Wartezeit_Einheit_ET</t>
  </si>
  <si>
    <t>WNWartezeitEinheitET</t>
  </si>
  <si>
    <t>W_Niere_Wartezeit_Wert_ET</t>
  </si>
  <si>
    <t>WNWartezeitWertET</t>
  </si>
  <si>
    <t>W_Niere_Identifikation_EmpfaengerNummerET_IQTIG</t>
  </si>
  <si>
    <t>WNIdEmpfaengerNrETIQTIG</t>
  </si>
  <si>
    <t>W_Niere_Dialyse_Beginn_Datum_IQTIG</t>
  </si>
  <si>
    <t>WNDialyseBeginnDateIQTIG</t>
  </si>
  <si>
    <t>W_Niere_Dialyse_IQTIG</t>
  </si>
  <si>
    <t>WNDialyseIQTIG</t>
  </si>
  <si>
    <t>W_Niere_Grunderkrankung_IQTIG</t>
  </si>
  <si>
    <t>WNGrunderkrankungIQTIG</t>
  </si>
  <si>
    <t>W_Niere_Transplantationen_Niere_Anzahl_IQTIG</t>
  </si>
  <si>
    <t>WNTransplantationenNAnzahlIQTIG</t>
  </si>
  <si>
    <t>W_Niere_Transplantationen_Niere_Letzte_Datum_IQTIG</t>
  </si>
  <si>
    <t>WNTransplantationenNLetzteDateIQTIG</t>
  </si>
  <si>
    <t>W_Niere_Vorerkrankung_IQTIG</t>
  </si>
  <si>
    <t>WNVorerkrankungIQTIG</t>
  </si>
  <si>
    <t>Element_Warteliste_Pankreas</t>
  </si>
  <si>
    <t>W_Pankreas_Identifikation_EmpfaengerNummerET_ET</t>
  </si>
  <si>
    <t>WPIdEmpfaengerNrETET</t>
  </si>
  <si>
    <t>W_Pankreas_Aufnahme_Warteliste_Datum_ET</t>
  </si>
  <si>
    <t>WPAufnahmeWartelisteDateET</t>
  </si>
  <si>
    <t>W_Pankreas_Ausschluss_Keine_Kapazitaet_ET</t>
  </si>
  <si>
    <t>WPAusschlussKeineKapazitaetET</t>
  </si>
  <si>
    <t>W_Pankreas_Dringlichkeit_Beschreibung_ET</t>
  </si>
  <si>
    <t>WPDringlBeschreibungET</t>
  </si>
  <si>
    <t>W_Pankreas_Dringlichkeit_Code_ET</t>
  </si>
  <si>
    <t>WPDringlCodeET</t>
  </si>
  <si>
    <t>W_Pankreas_Dringlichkeit_Datum_ET</t>
  </si>
  <si>
    <t>WPDringlDateET</t>
  </si>
  <si>
    <t>W_Pankreas_Dringlichkeit_Grund_ET</t>
  </si>
  <si>
    <t>WPDringlGrundET</t>
  </si>
  <si>
    <t>W_Pankreas_GAD_Letzter_ET</t>
  </si>
  <si>
    <t>WPGADLetzterET</t>
  </si>
  <si>
    <t>W_Pankreas_Grunderkrankung_ET</t>
  </si>
  <si>
    <t>WPGrunderkrankungET</t>
  </si>
  <si>
    <t>W_Pankreas_Grunderkrankung_ICD10_ET</t>
  </si>
  <si>
    <t>WPGrunderkrankungICD10ET</t>
  </si>
  <si>
    <t>W_Pankreas_IA2_Letzter_ET</t>
  </si>
  <si>
    <t>WPIA2LetzterET</t>
  </si>
  <si>
    <t>W_Pankreas_IAA_Letzter_ET</t>
  </si>
  <si>
    <t>WPIAALetzterET</t>
  </si>
  <si>
    <t>W_Pankreas_ICA_Letzter_ET</t>
  </si>
  <si>
    <t>WPICALetzterET</t>
  </si>
  <si>
    <t>W_Pankreas_Insulin_Beginn_Datum_ET</t>
  </si>
  <si>
    <t>WPInsulinBeginnDateET</t>
  </si>
  <si>
    <t>W_Pankreas_Krankheiten_Weitere_Relevante_ET</t>
  </si>
  <si>
    <t>WPKrankheitenWeitereRelevanteET</t>
  </si>
  <si>
    <t>W_Pankreas_Lebendspende_ET</t>
  </si>
  <si>
    <t>WPLebspendeET</t>
  </si>
  <si>
    <t>W_Pankreas_Organteil_ET</t>
  </si>
  <si>
    <t>WPOrganteilET</t>
  </si>
  <si>
    <t>W_Pankreas_Registrierungszentrum_ET</t>
  </si>
  <si>
    <t>WPRegistrierungszentrumET</t>
  </si>
  <si>
    <t>W_Pankreas_Spenderprofil_Allokation_Kommentar_ET</t>
  </si>
  <si>
    <t>WPSpenderprofilAllokationKommentarET</t>
  </si>
  <si>
    <t>W_Pankreas_Spenderprofil_Allokation_REAL_ET</t>
  </si>
  <si>
    <t>WPSpenderprofilAllokationREALET</t>
  </si>
  <si>
    <t>W_Pankreas_Spenderprofil_Alter_Max_ET</t>
  </si>
  <si>
    <t>WPSpenderprofilAlterMaxET</t>
  </si>
  <si>
    <t>W_Pankreas_Spenderprofil_Alter_Min_ET</t>
  </si>
  <si>
    <t>WPSpenderprofilAlterMinET</t>
  </si>
  <si>
    <t>W_Pankreas_Spenderprofil_Domino_Spender_ET</t>
  </si>
  <si>
    <t>WPSpenderprofilDominoSpenderET</t>
  </si>
  <si>
    <t>W_Pankreas_Spenderprofil_HBcAb_ET</t>
  </si>
  <si>
    <t>WPSpenderprofilHBcAbET</t>
  </si>
  <si>
    <t>W_Pankreas_Spenderprofil_HBsAG_ET</t>
  </si>
  <si>
    <t>WPSpenderprofilHBsAGET</t>
  </si>
  <si>
    <t>W_Pankreas_Spenderprofil_HCVAb_ET</t>
  </si>
  <si>
    <t>WPSpenderprofilHCVAbET</t>
  </si>
  <si>
    <t>W_Pankreas_Spenderprofil_IV_Drogenmissbrauch_ET</t>
  </si>
  <si>
    <t>WPSpenderprofilIVDrogenmissbrauchET</t>
  </si>
  <si>
    <t>W_Pankreas_Spenderprofil_Meningitis_ET</t>
  </si>
  <si>
    <t>WPSpenderprofilMeningitisET</t>
  </si>
  <si>
    <t>W_Pankreas_Spenderprofil_Sepsis_ET</t>
  </si>
  <si>
    <t>WPSpenderprofilSepsisET</t>
  </si>
  <si>
    <t>W_Pankreas_Spenderprofil_Tumor_Boesartig_ET</t>
  </si>
  <si>
    <t>WPSpenderprofilTumorBoesartigET</t>
  </si>
  <si>
    <t>W_Pankreas_Transplantationen_Alle_Organe_Anzahl_ET</t>
  </si>
  <si>
    <t>WPTransplantationenAlleOrganeAnzahlET</t>
  </si>
  <si>
    <t>W_Pankreas_Transplantationen_Inselzellen_Anzahl_ET</t>
  </si>
  <si>
    <t>WPTransplantationenInselzellenAnzahlET</t>
  </si>
  <si>
    <t>W_Pankreas_Transplantationen_Pankreas_Anzahl_ET</t>
  </si>
  <si>
    <t>WPTransplantationenPAnzahlET</t>
  </si>
  <si>
    <t>W_Pankreas_Wartezeit_Aktiv_Einheit_ET</t>
  </si>
  <si>
    <t>WPWartezeitAktivEinheitET</t>
  </si>
  <si>
    <t>W_Pankreas_Wartezeit_Aktiv_Wert_ET</t>
  </si>
  <si>
    <t>WPWartezeitAktivWertET</t>
  </si>
  <si>
    <t>W_Pankreas_Wartezeit_NT_Einheit_ET</t>
  </si>
  <si>
    <t>WPWartezeitNTEinheitET</t>
  </si>
  <si>
    <t>W_Pankreas_Wartezeit_NT_Wert_ET</t>
  </si>
  <si>
    <t>WPWartezeitNTWertET</t>
  </si>
  <si>
    <t>W_Pankreas_ZnT8_Letzter_ET</t>
  </si>
  <si>
    <t>WPZnT8LetzterET</t>
  </si>
  <si>
    <t>W_Pankreas_Identifikation_EmpfaengerNummerET_IQTIG</t>
  </si>
  <si>
    <t>WPIdEmpfaengerNrETIQTIG</t>
  </si>
  <si>
    <t>W_Pankreas_Diabetes_Mellitus_Dauer_Einheit_IQTIG</t>
  </si>
  <si>
    <t>WPDiabetesMellitusDauerEinheitIQTIG</t>
  </si>
  <si>
    <t>W_Pankreas_Diabetes_Mellitus_Dauer_Wert_IQTIG</t>
  </si>
  <si>
    <t>WPDiabetesMellitusDauerWertIQTIG</t>
  </si>
  <si>
    <t>W_Pankreas_Diabetes_Mellitus_IQTIG</t>
  </si>
  <si>
    <t>WPDiabetesMellitusIQTIG</t>
  </si>
  <si>
    <t>W_Pankreas_Transplantationen_Pankreas_Anzahl_IQTIG</t>
  </si>
  <si>
    <t>WPTransplantationenPAnzahlIQTIG</t>
  </si>
  <si>
    <t>W_Pankreas_Transplantationen_Pankreas_Letzte_Datum_IQTIG</t>
  </si>
  <si>
    <t>WPTransplantationenPLetzteDateIQTIG</t>
  </si>
  <si>
    <t>W_Pankreas_Vorerkrankung_IQTIG</t>
  </si>
  <si>
    <t>WPVorerkrankungIQTIG</t>
  </si>
  <si>
    <t>Element_Warteliste_Pankreas_Untersuchung</t>
  </si>
  <si>
    <t>W_Pankreas_Untersuchung_Identifikation_EmpfaengerNummerET_ET</t>
  </si>
  <si>
    <t>WPUntersuchungIdEmpfaengerNrETET</t>
  </si>
  <si>
    <t>W_Pankreas_Untersuchung_CPeptid_Einheit_ET</t>
  </si>
  <si>
    <t>WPUntersuchungCPeptidEinheitET</t>
  </si>
  <si>
    <t>W_Pankreas_Untersuchung_CPeptid_Wert_ET</t>
  </si>
  <si>
    <t>WPUntersuchungCPeptidWertET</t>
  </si>
  <si>
    <t>W_Pankreas_Untersuchung_Eintrag_Datum_ET</t>
  </si>
  <si>
    <t>WPUntersuchungEintragDateET</t>
  </si>
  <si>
    <t>W_Pankreas_Untersuchung_Glukose_Einheit_ET</t>
  </si>
  <si>
    <t>WPUntersuchungGlukoseEinheitET</t>
  </si>
  <si>
    <t>W_Pankreas_Untersuchung_Glukose_Wert_ET</t>
  </si>
  <si>
    <t>WPUntersuchungGlukoseWertET</t>
  </si>
  <si>
    <t>W_Pankreas_Untersuchung_Probe_Datum_ET</t>
  </si>
  <si>
    <t>WPUntersuchungProbeDateET</t>
  </si>
  <si>
    <t>W_Pankreas_Untersuchung_Stimulation_ET</t>
  </si>
  <si>
    <t>WPUntersuchungStimulationET</t>
  </si>
  <si>
    <t>Element_FollowUp_Niere_Spender_Lebend</t>
  </si>
  <si>
    <t>F_Niere_Lebendspende_Identifikation_SpenderNummerET_IQTIG</t>
  </si>
  <si>
    <t>FNLebspendeIdSpenderNrETIQTIG</t>
  </si>
  <si>
    <t>F_Niere_Lebendspende_Albumin_Einheit_IQTIG</t>
  </si>
  <si>
    <t>FNLebspendeAlbuminEinheitIQTIG</t>
  </si>
  <si>
    <t>F_Niere_Lebendspende_Albumin_Kreatinin_Verhaeltnis_Einheit_IQTIG</t>
  </si>
  <si>
    <t>FNLebspendeAlbuminKreatininVerhaeltnisEinheitIQTIG</t>
  </si>
  <si>
    <t>F_Niere_Lebendspende_Albumin_Kreatinin_Verhaeltnis_Unbekannt_IQTIG</t>
  </si>
  <si>
    <t>FNLebspendeAlbuminKreatininVerhaeltnisUnbekanntIQTIG</t>
  </si>
  <si>
    <t>F_Niere_Lebendspende_Albumin_Kreatinin_Verhaeltnis_Wert_IQTIG</t>
  </si>
  <si>
    <t>FNLebspendeAlbuminKreatininVerhaeltnisWertIQTIG</t>
  </si>
  <si>
    <t>F_Niere_Lebendspende_Albumin_Unbekannt_IQTIG</t>
  </si>
  <si>
    <t>FNLebspendeAlbuminUnbekanntIQTIG</t>
  </si>
  <si>
    <t>F_Niere_Lebendspende_Albumin_Wert_IQTIG</t>
  </si>
  <si>
    <t>FNLebspendeAlbuminWertIQTIG</t>
  </si>
  <si>
    <t>F_Niere_Lebendspende_Betriebsstaettennummer_IQTIG</t>
  </si>
  <si>
    <t>FNLebspendeBetriebsstaettennummerIQTIG</t>
  </si>
  <si>
    <t>F_Niere_Lebendspende_Datum_IQTIG</t>
  </si>
  <si>
    <t>FNLebspendeDateIQTIG</t>
  </si>
  <si>
    <t>F_Niere_Lebendspende_Dauer_Einheit_IQTIG</t>
  </si>
  <si>
    <t>FNLebspendeDauerEinheitIQTIG</t>
  </si>
  <si>
    <t>F_Niere_Lebendspende_Dauer_Wert_IQTIG</t>
  </si>
  <si>
    <t>FNLebspendeDauerWertIQTIG</t>
  </si>
  <si>
    <t>F_Niere_Lebendspende_Dialysepflicht_IQTIG</t>
  </si>
  <si>
    <t>FNLebspendeDialysepflichtIQTIG</t>
  </si>
  <si>
    <t>F_Niere_Lebendspende_Entlassung_Standort_IQTIG</t>
  </si>
  <si>
    <t>FNLebspendeEntlassungStandortIQTIG</t>
  </si>
  <si>
    <t>F_Niere_Lebendspende_Erhebungsart_IQTIG</t>
  </si>
  <si>
    <t>FNLebspendeErhebungsartIQTIG</t>
  </si>
  <si>
    <t>F_Niere_Lebendspende_Fachabteilung_IQTIG</t>
  </si>
  <si>
    <t>FNLebspendeFachabteilungIQTIG</t>
  </si>
  <si>
    <t>F_Niere_Lebendspende_Hypertonie_IQTIG</t>
  </si>
  <si>
    <t>FNLebspendeHypertonieIQTIG</t>
  </si>
  <si>
    <t>F_Niere_Lebendspende_Institutionskennzeichen_IQTIG</t>
  </si>
  <si>
    <t>FNLebspendeInstitutionskennzeichenIQTIG</t>
  </si>
  <si>
    <t>F_Niere_Lebendspende_Kreatinin_Einheit_IQTIG</t>
  </si>
  <si>
    <t>FNLebspendeKreatininEinheitIQTIG</t>
  </si>
  <si>
    <t>F_Niere_Lebendspende_Kreatinin_Unbekannt_IQTIG</t>
  </si>
  <si>
    <t>FNLebspendeKreatininUnbekanntIQTIG</t>
  </si>
  <si>
    <t>F_Niere_Lebendspende_Kreatinin_Wert_IQTIG</t>
  </si>
  <si>
    <t>FNLebspendeKreatininWertIQTIG</t>
  </si>
  <si>
    <t>F_Niere_Lebendspende_Patient_Verstorben_IQTIG</t>
  </si>
  <si>
    <t>FNLebspendePatientVerstorbenIQTIG</t>
  </si>
  <si>
    <t>F_Niere_Lebendspende_Todesdatum_IQTIG</t>
  </si>
  <si>
    <t>FNLebspendeTodesdatumIQTIG</t>
  </si>
  <si>
    <t>Elementname BED</t>
  </si>
  <si>
    <t>Name der Tabelle</t>
  </si>
  <si>
    <t>Shortnames in der BED-DB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</si>
</sst>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17" fillId="33" borderId="0" xfId="0" applyFont="1" applyFill="1"/>
    <xf numFmtId="0" fontId="16" fillId="33" borderId="0" xfId="0" applyFont="1" applyFill="1"/>
    <xf numFmtId="0" fontId="16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2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02"/>
  <sheetViews>
    <sheetView tabSelected="1" workbookViewId="0">
      <selection activeCell="C1" sqref="C1"/>
    </sheetView>
  </sheetViews>
  <sheetFormatPr baseColWidth="10" defaultRowHeight="14.4" x14ac:dyDescent="0.3"/>
  <cols>
    <col min="1" max="1" width="49.5546875" style="4" bestFit="1" customWidth="1"/>
    <col min="2" max="2" width="84.33203125" bestFit="1" customWidth="1"/>
    <col min="3" max="3" width="64.88671875" bestFit="1" customWidth="1"/>
  </cols>
  <sheetData>
    <row r="1" spans="1:3" x14ac:dyDescent="0.3">
      <c r="A1" s="2" t="s">
        <v>5944</v>
      </c>
      <c r="B1" s="2" t="s">
        <v>5943</v>
      </c>
      <c r="C1" s="2" t="s">
        <v>5945</v>
      </c>
    </row>
    <row r="2" spans="1:3" x14ac:dyDescent="0.3">
      <c r="A2" s="5" t="s">
        <v>0</v>
      </c>
      <c r="B2" t="s">
        <v>1</v>
      </c>
      <c r="C2" t="s">
        <v>2</v>
      </c>
    </row>
    <row r="3" spans="1:3" x14ac:dyDescent="0.3">
      <c r="A3" s="5"/>
      <c r="B3" t="s">
        <v>3</v>
      </c>
      <c r="C3" t="s">
        <v>4</v>
      </c>
    </row>
    <row r="4" spans="1:3" x14ac:dyDescent="0.3">
      <c r="A4" s="5"/>
      <c r="B4" t="s">
        <v>5</v>
      </c>
      <c r="C4" t="s">
        <v>6</v>
      </c>
    </row>
    <row r="5" spans="1:3" x14ac:dyDescent="0.3">
      <c r="A5" s="5"/>
      <c r="B5" t="s">
        <v>7</v>
      </c>
      <c r="C5" t="s">
        <v>8</v>
      </c>
    </row>
    <row r="6" spans="1:3" x14ac:dyDescent="0.3">
      <c r="A6" s="5"/>
      <c r="B6" t="s">
        <v>9</v>
      </c>
      <c r="C6" t="s">
        <v>10</v>
      </c>
    </row>
    <row r="7" spans="1:3" x14ac:dyDescent="0.3">
      <c r="A7" s="5"/>
      <c r="B7" t="s">
        <v>11</v>
      </c>
      <c r="C7" t="s">
        <v>12</v>
      </c>
    </row>
    <row r="8" spans="1:3" x14ac:dyDescent="0.3">
      <c r="A8" s="5"/>
      <c r="B8" t="s">
        <v>13</v>
      </c>
      <c r="C8" t="s">
        <v>14</v>
      </c>
    </row>
    <row r="9" spans="1:3" x14ac:dyDescent="0.3">
      <c r="A9" s="5"/>
      <c r="B9" t="s">
        <v>15</v>
      </c>
      <c r="C9" t="s">
        <v>16</v>
      </c>
    </row>
    <row r="10" spans="1:3" x14ac:dyDescent="0.3">
      <c r="A10" s="5"/>
      <c r="B10" t="s">
        <v>17</v>
      </c>
      <c r="C10" t="s">
        <v>18</v>
      </c>
    </row>
    <row r="11" spans="1:3" x14ac:dyDescent="0.3">
      <c r="A11" s="5"/>
      <c r="B11" t="s">
        <v>19</v>
      </c>
      <c r="C11" t="s">
        <v>20</v>
      </c>
    </row>
    <row r="12" spans="1:3" x14ac:dyDescent="0.3">
      <c r="A12" s="5"/>
      <c r="B12" t="s">
        <v>21</v>
      </c>
      <c r="C12" t="s">
        <v>22</v>
      </c>
    </row>
    <row r="13" spans="1:3" x14ac:dyDescent="0.3">
      <c r="A13" s="5"/>
      <c r="B13" t="s">
        <v>23</v>
      </c>
      <c r="C13" t="s">
        <v>24</v>
      </c>
    </row>
    <row r="14" spans="1:3" x14ac:dyDescent="0.3">
      <c r="A14" s="5"/>
      <c r="B14" t="s">
        <v>25</v>
      </c>
      <c r="C14" t="s">
        <v>26</v>
      </c>
    </row>
    <row r="15" spans="1:3" x14ac:dyDescent="0.3">
      <c r="A15" s="5"/>
      <c r="B15" t="s">
        <v>27</v>
      </c>
      <c r="C15" t="s">
        <v>28</v>
      </c>
    </row>
    <row r="16" spans="1:3" x14ac:dyDescent="0.3">
      <c r="A16" s="5"/>
      <c r="B16" t="s">
        <v>29</v>
      </c>
      <c r="C16" t="s">
        <v>30</v>
      </c>
    </row>
    <row r="17" spans="1:3" x14ac:dyDescent="0.3">
      <c r="A17" s="5"/>
      <c r="B17" t="s">
        <v>31</v>
      </c>
      <c r="C17" t="s">
        <v>32</v>
      </c>
    </row>
    <row r="18" spans="1:3" x14ac:dyDescent="0.3">
      <c r="A18" s="5"/>
      <c r="B18" t="s">
        <v>33</v>
      </c>
      <c r="C18" t="s">
        <v>34</v>
      </c>
    </row>
    <row r="19" spans="1:3" x14ac:dyDescent="0.3">
      <c r="A19" s="5"/>
      <c r="B19" t="s">
        <v>35</v>
      </c>
      <c r="C19" t="s">
        <v>36</v>
      </c>
    </row>
    <row r="20" spans="1:3" x14ac:dyDescent="0.3">
      <c r="A20" s="5"/>
      <c r="B20" t="s">
        <v>37</v>
      </c>
      <c r="C20" t="s">
        <v>38</v>
      </c>
    </row>
    <row r="21" spans="1:3" x14ac:dyDescent="0.3">
      <c r="A21" s="5"/>
      <c r="B21" t="s">
        <v>39</v>
      </c>
      <c r="C21" t="s">
        <v>40</v>
      </c>
    </row>
    <row r="22" spans="1:3" x14ac:dyDescent="0.3">
      <c r="A22" s="5"/>
      <c r="B22" t="s">
        <v>41</v>
      </c>
      <c r="C22" t="s">
        <v>42</v>
      </c>
    </row>
    <row r="23" spans="1:3" x14ac:dyDescent="0.3">
      <c r="A23" s="5"/>
      <c r="B23" t="s">
        <v>43</v>
      </c>
      <c r="C23" t="s">
        <v>44</v>
      </c>
    </row>
    <row r="24" spans="1:3" x14ac:dyDescent="0.3">
      <c r="A24" s="5"/>
      <c r="B24" t="s">
        <v>45</v>
      </c>
      <c r="C24" t="s">
        <v>46</v>
      </c>
    </row>
    <row r="25" spans="1:3" x14ac:dyDescent="0.3">
      <c r="A25" s="5"/>
      <c r="B25" t="s">
        <v>47</v>
      </c>
      <c r="C25" t="s">
        <v>48</v>
      </c>
    </row>
    <row r="26" spans="1:3" x14ac:dyDescent="0.3">
      <c r="A26" s="5"/>
      <c r="B26" t="s">
        <v>49</v>
      </c>
      <c r="C26" t="s">
        <v>50</v>
      </c>
    </row>
    <row r="27" spans="1:3" x14ac:dyDescent="0.3">
      <c r="A27" s="5"/>
      <c r="B27" t="s">
        <v>51</v>
      </c>
      <c r="C27" t="s">
        <v>52</v>
      </c>
    </row>
    <row r="28" spans="1:3" x14ac:dyDescent="0.3">
      <c r="A28" s="5"/>
      <c r="B28" t="s">
        <v>53</v>
      </c>
      <c r="C28" t="s">
        <v>54</v>
      </c>
    </row>
    <row r="29" spans="1:3" x14ac:dyDescent="0.3">
      <c r="A29" s="5"/>
      <c r="B29" t="s">
        <v>55</v>
      </c>
      <c r="C29" t="s">
        <v>56</v>
      </c>
    </row>
    <row r="30" spans="1:3" x14ac:dyDescent="0.3">
      <c r="A30" s="5"/>
      <c r="B30" t="s">
        <v>57</v>
      </c>
      <c r="C30" t="s">
        <v>58</v>
      </c>
    </row>
    <row r="31" spans="1:3" x14ac:dyDescent="0.3">
      <c r="A31" s="5"/>
      <c r="B31" t="s">
        <v>59</v>
      </c>
      <c r="C31" t="s">
        <v>60</v>
      </c>
    </row>
    <row r="32" spans="1:3" x14ac:dyDescent="0.3">
      <c r="A32" s="5"/>
      <c r="B32" t="s">
        <v>61</v>
      </c>
      <c r="C32" t="s">
        <v>62</v>
      </c>
    </row>
    <row r="33" spans="1:3" x14ac:dyDescent="0.3">
      <c r="A33" s="5"/>
      <c r="B33" t="s">
        <v>63</v>
      </c>
      <c r="C33" t="s">
        <v>64</v>
      </c>
    </row>
    <row r="34" spans="1:3" x14ac:dyDescent="0.3">
      <c r="A34" s="5"/>
      <c r="B34" t="s">
        <v>65</v>
      </c>
      <c r="C34" t="s">
        <v>66</v>
      </c>
    </row>
    <row r="35" spans="1:3" x14ac:dyDescent="0.3">
      <c r="A35" s="5"/>
      <c r="B35" t="s">
        <v>67</v>
      </c>
      <c r="C35" t="s">
        <v>68</v>
      </c>
    </row>
    <row r="36" spans="1:3" x14ac:dyDescent="0.3">
      <c r="A36" s="5"/>
      <c r="B36" t="s">
        <v>69</v>
      </c>
      <c r="C36" t="s">
        <v>70</v>
      </c>
    </row>
    <row r="37" spans="1:3" x14ac:dyDescent="0.3">
      <c r="A37" s="5"/>
      <c r="B37" t="s">
        <v>71</v>
      </c>
      <c r="C37" t="s">
        <v>72</v>
      </c>
    </row>
    <row r="38" spans="1:3" x14ac:dyDescent="0.3">
      <c r="A38" s="5"/>
      <c r="B38" t="s">
        <v>73</v>
      </c>
      <c r="C38" t="s">
        <v>74</v>
      </c>
    </row>
    <row r="39" spans="1:3" x14ac:dyDescent="0.3">
      <c r="A39" s="3"/>
      <c r="B39" s="1"/>
      <c r="C39" s="1"/>
    </row>
    <row r="40" spans="1:3" x14ac:dyDescent="0.3">
      <c r="A40" s="5" t="s">
        <v>75</v>
      </c>
      <c r="B40" t="s">
        <v>76</v>
      </c>
      <c r="C40" t="s">
        <v>77</v>
      </c>
    </row>
    <row r="41" spans="1:3" x14ac:dyDescent="0.3">
      <c r="A41" s="5"/>
      <c r="B41" t="s">
        <v>78</v>
      </c>
      <c r="C41" t="s">
        <v>79</v>
      </c>
    </row>
    <row r="42" spans="1:3" x14ac:dyDescent="0.3">
      <c r="A42" s="5"/>
      <c r="B42" t="s">
        <v>80</v>
      </c>
      <c r="C42" t="s">
        <v>81</v>
      </c>
    </row>
    <row r="43" spans="1:3" x14ac:dyDescent="0.3">
      <c r="A43" s="5"/>
      <c r="B43" t="s">
        <v>82</v>
      </c>
      <c r="C43" t="s">
        <v>83</v>
      </c>
    </row>
    <row r="44" spans="1:3" x14ac:dyDescent="0.3">
      <c r="A44" s="5"/>
      <c r="B44" t="s">
        <v>84</v>
      </c>
      <c r="C44" t="s">
        <v>85</v>
      </c>
    </row>
    <row r="45" spans="1:3" x14ac:dyDescent="0.3">
      <c r="A45" s="5"/>
      <c r="B45" t="s">
        <v>86</v>
      </c>
      <c r="C45" t="s">
        <v>87</v>
      </c>
    </row>
    <row r="46" spans="1:3" x14ac:dyDescent="0.3">
      <c r="A46" s="5"/>
      <c r="B46" t="s">
        <v>88</v>
      </c>
      <c r="C46" t="s">
        <v>89</v>
      </c>
    </row>
    <row r="47" spans="1:3" x14ac:dyDescent="0.3">
      <c r="A47" s="5"/>
      <c r="B47" t="s">
        <v>90</v>
      </c>
      <c r="C47" t="s">
        <v>91</v>
      </c>
    </row>
    <row r="48" spans="1:3" x14ac:dyDescent="0.3">
      <c r="A48" s="5"/>
      <c r="B48" t="s">
        <v>92</v>
      </c>
      <c r="C48" t="s">
        <v>93</v>
      </c>
    </row>
    <row r="49" spans="1:3" x14ac:dyDescent="0.3">
      <c r="A49" s="5"/>
      <c r="B49" t="s">
        <v>94</v>
      </c>
      <c r="C49" t="s">
        <v>95</v>
      </c>
    </row>
    <row r="50" spans="1:3" x14ac:dyDescent="0.3">
      <c r="A50" s="5"/>
      <c r="B50" t="s">
        <v>96</v>
      </c>
      <c r="C50" t="s">
        <v>97</v>
      </c>
    </row>
    <row r="51" spans="1:3" x14ac:dyDescent="0.3">
      <c r="A51" s="5"/>
      <c r="B51" t="s">
        <v>98</v>
      </c>
      <c r="C51" t="s">
        <v>99</v>
      </c>
    </row>
    <row r="52" spans="1:3" x14ac:dyDescent="0.3">
      <c r="A52" s="5"/>
      <c r="B52" t="s">
        <v>100</v>
      </c>
      <c r="C52" t="s">
        <v>101</v>
      </c>
    </row>
    <row r="53" spans="1:3" x14ac:dyDescent="0.3">
      <c r="A53" s="5"/>
      <c r="B53" t="s">
        <v>102</v>
      </c>
      <c r="C53" t="s">
        <v>103</v>
      </c>
    </row>
    <row r="54" spans="1:3" x14ac:dyDescent="0.3">
      <c r="A54" s="5"/>
      <c r="B54" t="s">
        <v>104</v>
      </c>
      <c r="C54" t="s">
        <v>105</v>
      </c>
    </row>
    <row r="55" spans="1:3" x14ac:dyDescent="0.3">
      <c r="A55" s="5"/>
      <c r="B55" t="s">
        <v>106</v>
      </c>
      <c r="C55" t="s">
        <v>107</v>
      </c>
    </row>
    <row r="56" spans="1:3" x14ac:dyDescent="0.3">
      <c r="A56" s="5"/>
      <c r="B56" t="s">
        <v>108</v>
      </c>
      <c r="C56" t="s">
        <v>109</v>
      </c>
    </row>
    <row r="57" spans="1:3" x14ac:dyDescent="0.3">
      <c r="A57" s="5"/>
      <c r="B57" t="s">
        <v>110</v>
      </c>
      <c r="C57" t="s">
        <v>111</v>
      </c>
    </row>
    <row r="58" spans="1:3" x14ac:dyDescent="0.3">
      <c r="A58" s="5"/>
      <c r="B58" t="s">
        <v>112</v>
      </c>
      <c r="C58" t="s">
        <v>113</v>
      </c>
    </row>
    <row r="59" spans="1:3" x14ac:dyDescent="0.3">
      <c r="A59" s="5"/>
      <c r="B59" t="s">
        <v>114</v>
      </c>
      <c r="C59" t="s">
        <v>115</v>
      </c>
    </row>
    <row r="60" spans="1:3" x14ac:dyDescent="0.3">
      <c r="A60" s="5"/>
      <c r="B60" t="s">
        <v>116</v>
      </c>
      <c r="C60" t="s">
        <v>117</v>
      </c>
    </row>
    <row r="61" spans="1:3" x14ac:dyDescent="0.3">
      <c r="A61" s="5"/>
      <c r="B61" t="s">
        <v>118</v>
      </c>
      <c r="C61" t="s">
        <v>119</v>
      </c>
    </row>
    <row r="62" spans="1:3" x14ac:dyDescent="0.3">
      <c r="A62" s="5"/>
      <c r="B62" t="s">
        <v>120</v>
      </c>
      <c r="C62" t="s">
        <v>121</v>
      </c>
    </row>
    <row r="63" spans="1:3" x14ac:dyDescent="0.3">
      <c r="A63" s="5"/>
      <c r="B63" t="s">
        <v>122</v>
      </c>
      <c r="C63" t="s">
        <v>123</v>
      </c>
    </row>
    <row r="64" spans="1:3" x14ac:dyDescent="0.3">
      <c r="A64" s="5"/>
      <c r="B64" t="s">
        <v>124</v>
      </c>
      <c r="C64" t="s">
        <v>125</v>
      </c>
    </row>
    <row r="65" spans="1:3" x14ac:dyDescent="0.3">
      <c r="A65" s="5"/>
      <c r="B65" t="s">
        <v>126</v>
      </c>
      <c r="C65" t="s">
        <v>127</v>
      </c>
    </row>
    <row r="66" spans="1:3" x14ac:dyDescent="0.3">
      <c r="A66" s="5"/>
      <c r="B66" t="s">
        <v>128</v>
      </c>
      <c r="C66" t="s">
        <v>129</v>
      </c>
    </row>
    <row r="67" spans="1:3" x14ac:dyDescent="0.3">
      <c r="A67" s="5"/>
      <c r="B67" t="s">
        <v>130</v>
      </c>
      <c r="C67" t="s">
        <v>131</v>
      </c>
    </row>
    <row r="68" spans="1:3" x14ac:dyDescent="0.3">
      <c r="A68" s="5"/>
      <c r="B68" t="s">
        <v>132</v>
      </c>
      <c r="C68" t="s">
        <v>133</v>
      </c>
    </row>
    <row r="69" spans="1:3" x14ac:dyDescent="0.3">
      <c r="A69" s="5"/>
      <c r="B69" t="s">
        <v>134</v>
      </c>
      <c r="C69" t="s">
        <v>135</v>
      </c>
    </row>
    <row r="70" spans="1:3" x14ac:dyDescent="0.3">
      <c r="A70" s="5"/>
      <c r="B70" t="s">
        <v>136</v>
      </c>
      <c r="C70" t="s">
        <v>137</v>
      </c>
    </row>
    <row r="71" spans="1:3" x14ac:dyDescent="0.3">
      <c r="A71" s="5"/>
      <c r="B71" t="s">
        <v>138</v>
      </c>
      <c r="C71" t="s">
        <v>139</v>
      </c>
    </row>
    <row r="72" spans="1:3" x14ac:dyDescent="0.3">
      <c r="A72" s="5"/>
      <c r="B72" t="s">
        <v>140</v>
      </c>
      <c r="C72" t="s">
        <v>141</v>
      </c>
    </row>
    <row r="73" spans="1:3" x14ac:dyDescent="0.3">
      <c r="A73" s="5"/>
      <c r="B73" t="s">
        <v>142</v>
      </c>
      <c r="C73" t="s">
        <v>143</v>
      </c>
    </row>
    <row r="74" spans="1:3" x14ac:dyDescent="0.3">
      <c r="A74" s="5"/>
      <c r="B74" t="s">
        <v>144</v>
      </c>
      <c r="C74" t="s">
        <v>145</v>
      </c>
    </row>
    <row r="75" spans="1:3" x14ac:dyDescent="0.3">
      <c r="A75" s="5"/>
      <c r="B75" t="s">
        <v>146</v>
      </c>
      <c r="C75" t="s">
        <v>147</v>
      </c>
    </row>
    <row r="76" spans="1:3" x14ac:dyDescent="0.3">
      <c r="A76" s="5"/>
      <c r="B76" t="s">
        <v>148</v>
      </c>
      <c r="C76" t="s">
        <v>149</v>
      </c>
    </row>
    <row r="77" spans="1:3" x14ac:dyDescent="0.3">
      <c r="A77" s="5"/>
      <c r="B77" t="s">
        <v>150</v>
      </c>
      <c r="C77" t="s">
        <v>151</v>
      </c>
    </row>
    <row r="78" spans="1:3" x14ac:dyDescent="0.3">
      <c r="A78" s="5"/>
      <c r="B78" t="s">
        <v>152</v>
      </c>
      <c r="C78" t="s">
        <v>153</v>
      </c>
    </row>
    <row r="79" spans="1:3" x14ac:dyDescent="0.3">
      <c r="A79" s="5"/>
      <c r="B79" t="s">
        <v>154</v>
      </c>
      <c r="C79" t="s">
        <v>155</v>
      </c>
    </row>
    <row r="80" spans="1:3" x14ac:dyDescent="0.3">
      <c r="A80" s="5"/>
      <c r="B80" t="s">
        <v>156</v>
      </c>
      <c r="C80" t="s">
        <v>157</v>
      </c>
    </row>
    <row r="81" spans="1:3" x14ac:dyDescent="0.3">
      <c r="A81" s="5"/>
      <c r="B81" t="s">
        <v>158</v>
      </c>
      <c r="C81" t="s">
        <v>159</v>
      </c>
    </row>
    <row r="82" spans="1:3" x14ac:dyDescent="0.3">
      <c r="A82" s="5"/>
      <c r="B82" t="s">
        <v>160</v>
      </c>
      <c r="C82" t="s">
        <v>161</v>
      </c>
    </row>
    <row r="83" spans="1:3" x14ac:dyDescent="0.3">
      <c r="A83" s="5"/>
      <c r="B83" t="s">
        <v>162</v>
      </c>
      <c r="C83" t="s">
        <v>163</v>
      </c>
    </row>
    <row r="84" spans="1:3" x14ac:dyDescent="0.3">
      <c r="A84" s="5"/>
      <c r="B84" t="s">
        <v>164</v>
      </c>
      <c r="C84" t="s">
        <v>165</v>
      </c>
    </row>
    <row r="85" spans="1:3" x14ac:dyDescent="0.3">
      <c r="A85" s="5"/>
      <c r="B85" t="s">
        <v>166</v>
      </c>
      <c r="C85" t="s">
        <v>167</v>
      </c>
    </row>
    <row r="86" spans="1:3" x14ac:dyDescent="0.3">
      <c r="A86" s="5"/>
      <c r="B86" t="s">
        <v>168</v>
      </c>
      <c r="C86" t="s">
        <v>169</v>
      </c>
    </row>
    <row r="87" spans="1:3" x14ac:dyDescent="0.3">
      <c r="A87" s="5"/>
      <c r="B87" t="s">
        <v>170</v>
      </c>
      <c r="C87" t="s">
        <v>171</v>
      </c>
    </row>
    <row r="88" spans="1:3" x14ac:dyDescent="0.3">
      <c r="A88" s="5"/>
      <c r="B88" t="s">
        <v>172</v>
      </c>
      <c r="C88" t="s">
        <v>173</v>
      </c>
    </row>
    <row r="89" spans="1:3" x14ac:dyDescent="0.3">
      <c r="A89" s="5"/>
      <c r="B89" t="s">
        <v>174</v>
      </c>
      <c r="C89" t="s">
        <v>175</v>
      </c>
    </row>
    <row r="90" spans="1:3" x14ac:dyDescent="0.3">
      <c r="A90" s="5"/>
      <c r="B90" t="s">
        <v>176</v>
      </c>
      <c r="C90" t="s">
        <v>177</v>
      </c>
    </row>
    <row r="91" spans="1:3" x14ac:dyDescent="0.3">
      <c r="A91" s="5"/>
      <c r="B91" t="s">
        <v>178</v>
      </c>
      <c r="C91" t="s">
        <v>179</v>
      </c>
    </row>
    <row r="92" spans="1:3" x14ac:dyDescent="0.3">
      <c r="A92" s="5"/>
      <c r="B92" t="s">
        <v>180</v>
      </c>
      <c r="C92" t="s">
        <v>181</v>
      </c>
    </row>
    <row r="93" spans="1:3" x14ac:dyDescent="0.3">
      <c r="A93" s="5"/>
      <c r="B93" t="s">
        <v>182</v>
      </c>
      <c r="C93" t="s">
        <v>183</v>
      </c>
    </row>
    <row r="94" spans="1:3" x14ac:dyDescent="0.3">
      <c r="A94" s="5"/>
      <c r="B94" t="s">
        <v>184</v>
      </c>
      <c r="C94" t="s">
        <v>185</v>
      </c>
    </row>
    <row r="95" spans="1:3" x14ac:dyDescent="0.3">
      <c r="A95" s="5"/>
      <c r="B95" t="s">
        <v>186</v>
      </c>
      <c r="C95" t="s">
        <v>187</v>
      </c>
    </row>
    <row r="96" spans="1:3" x14ac:dyDescent="0.3">
      <c r="A96" s="5"/>
      <c r="B96" t="s">
        <v>188</v>
      </c>
      <c r="C96" t="s">
        <v>189</v>
      </c>
    </row>
    <row r="97" spans="1:3" x14ac:dyDescent="0.3">
      <c r="A97" s="5"/>
      <c r="B97" t="s">
        <v>190</v>
      </c>
      <c r="C97" t="s">
        <v>191</v>
      </c>
    </row>
    <row r="98" spans="1:3" x14ac:dyDescent="0.3">
      <c r="A98" s="5"/>
      <c r="B98" t="s">
        <v>192</v>
      </c>
      <c r="C98" t="s">
        <v>193</v>
      </c>
    </row>
    <row r="99" spans="1:3" x14ac:dyDescent="0.3">
      <c r="A99" s="5"/>
      <c r="B99" t="s">
        <v>194</v>
      </c>
      <c r="C99" t="s">
        <v>195</v>
      </c>
    </row>
    <row r="100" spans="1:3" x14ac:dyDescent="0.3">
      <c r="A100" s="5"/>
      <c r="B100" t="s">
        <v>196</v>
      </c>
      <c r="C100" t="s">
        <v>197</v>
      </c>
    </row>
    <row r="101" spans="1:3" x14ac:dyDescent="0.3">
      <c r="A101" s="5"/>
      <c r="B101" t="s">
        <v>198</v>
      </c>
      <c r="C101" t="s">
        <v>199</v>
      </c>
    </row>
    <row r="102" spans="1:3" x14ac:dyDescent="0.3">
      <c r="A102" s="5"/>
      <c r="B102" t="s">
        <v>200</v>
      </c>
      <c r="C102" t="s">
        <v>201</v>
      </c>
    </row>
    <row r="103" spans="1:3" x14ac:dyDescent="0.3">
      <c r="A103" s="5"/>
      <c r="B103" t="s">
        <v>202</v>
      </c>
      <c r="C103" t="s">
        <v>203</v>
      </c>
    </row>
    <row r="104" spans="1:3" x14ac:dyDescent="0.3">
      <c r="A104" s="5"/>
      <c r="B104" t="s">
        <v>204</v>
      </c>
      <c r="C104" t="s">
        <v>205</v>
      </c>
    </row>
    <row r="105" spans="1:3" x14ac:dyDescent="0.3">
      <c r="A105" s="5"/>
      <c r="B105" t="s">
        <v>206</v>
      </c>
      <c r="C105" t="s">
        <v>207</v>
      </c>
    </row>
    <row r="106" spans="1:3" x14ac:dyDescent="0.3">
      <c r="A106" s="5"/>
      <c r="B106" t="s">
        <v>208</v>
      </c>
      <c r="C106" t="s">
        <v>209</v>
      </c>
    </row>
    <row r="107" spans="1:3" x14ac:dyDescent="0.3">
      <c r="A107" s="5"/>
      <c r="B107" t="s">
        <v>210</v>
      </c>
      <c r="C107" t="s">
        <v>211</v>
      </c>
    </row>
    <row r="108" spans="1:3" x14ac:dyDescent="0.3">
      <c r="A108" s="5"/>
      <c r="B108" t="s">
        <v>212</v>
      </c>
      <c r="C108" t="s">
        <v>213</v>
      </c>
    </row>
    <row r="109" spans="1:3" x14ac:dyDescent="0.3">
      <c r="A109" s="5"/>
      <c r="B109" t="s">
        <v>214</v>
      </c>
      <c r="C109" t="s">
        <v>215</v>
      </c>
    </row>
    <row r="110" spans="1:3" x14ac:dyDescent="0.3">
      <c r="A110" s="5"/>
      <c r="B110" t="s">
        <v>216</v>
      </c>
      <c r="C110" t="s">
        <v>217</v>
      </c>
    </row>
    <row r="111" spans="1:3" x14ac:dyDescent="0.3">
      <c r="A111" s="5"/>
      <c r="B111" t="s">
        <v>218</v>
      </c>
      <c r="C111" t="s">
        <v>219</v>
      </c>
    </row>
    <row r="112" spans="1:3" x14ac:dyDescent="0.3">
      <c r="A112" s="5"/>
      <c r="B112" t="s">
        <v>220</v>
      </c>
      <c r="C112" t="s">
        <v>221</v>
      </c>
    </row>
    <row r="113" spans="1:3" x14ac:dyDescent="0.3">
      <c r="A113" s="3"/>
      <c r="B113" s="1"/>
      <c r="C113" s="1"/>
    </row>
    <row r="114" spans="1:3" x14ac:dyDescent="0.3">
      <c r="A114" s="5" t="s">
        <v>222</v>
      </c>
      <c r="B114" t="s">
        <v>223</v>
      </c>
      <c r="C114" t="s">
        <v>224</v>
      </c>
    </row>
    <row r="115" spans="1:3" x14ac:dyDescent="0.3">
      <c r="A115" s="5"/>
      <c r="B115" t="s">
        <v>225</v>
      </c>
      <c r="C115" t="s">
        <v>226</v>
      </c>
    </row>
    <row r="116" spans="1:3" x14ac:dyDescent="0.3">
      <c r="A116" s="5"/>
      <c r="B116" t="s">
        <v>227</v>
      </c>
      <c r="C116" t="s">
        <v>228</v>
      </c>
    </row>
    <row r="117" spans="1:3" x14ac:dyDescent="0.3">
      <c r="A117" s="5"/>
      <c r="B117" t="s">
        <v>229</v>
      </c>
      <c r="C117" t="s">
        <v>230</v>
      </c>
    </row>
    <row r="118" spans="1:3" x14ac:dyDescent="0.3">
      <c r="A118" s="5"/>
      <c r="B118" t="s">
        <v>231</v>
      </c>
      <c r="C118" t="s">
        <v>232</v>
      </c>
    </row>
    <row r="119" spans="1:3" x14ac:dyDescent="0.3">
      <c r="A119" s="5"/>
      <c r="B119" t="s">
        <v>233</v>
      </c>
      <c r="C119" t="s">
        <v>234</v>
      </c>
    </row>
    <row r="120" spans="1:3" x14ac:dyDescent="0.3">
      <c r="A120" s="5"/>
      <c r="B120" t="s">
        <v>235</v>
      </c>
      <c r="C120" t="s">
        <v>236</v>
      </c>
    </row>
    <row r="121" spans="1:3" x14ac:dyDescent="0.3">
      <c r="A121" s="5"/>
      <c r="B121" t="s">
        <v>237</v>
      </c>
      <c r="C121" t="s">
        <v>238</v>
      </c>
    </row>
    <row r="122" spans="1:3" x14ac:dyDescent="0.3">
      <c r="A122" s="5"/>
      <c r="B122" t="s">
        <v>239</v>
      </c>
      <c r="C122" t="s">
        <v>240</v>
      </c>
    </row>
    <row r="123" spans="1:3" x14ac:dyDescent="0.3">
      <c r="A123" s="5"/>
      <c r="B123" t="s">
        <v>241</v>
      </c>
      <c r="C123" t="s">
        <v>242</v>
      </c>
    </row>
    <row r="124" spans="1:3" x14ac:dyDescent="0.3">
      <c r="A124" s="5"/>
      <c r="B124" t="s">
        <v>243</v>
      </c>
      <c r="C124" t="s">
        <v>244</v>
      </c>
    </row>
    <row r="125" spans="1:3" x14ac:dyDescent="0.3">
      <c r="A125" s="5"/>
      <c r="B125" t="s">
        <v>245</v>
      </c>
      <c r="C125" t="s">
        <v>246</v>
      </c>
    </row>
    <row r="126" spans="1:3" x14ac:dyDescent="0.3">
      <c r="A126" s="5"/>
      <c r="B126" t="s">
        <v>247</v>
      </c>
      <c r="C126" t="s">
        <v>248</v>
      </c>
    </row>
    <row r="127" spans="1:3" x14ac:dyDescent="0.3">
      <c r="A127" s="5"/>
      <c r="B127" t="s">
        <v>249</v>
      </c>
      <c r="C127" t="s">
        <v>250</v>
      </c>
    </row>
    <row r="128" spans="1:3" x14ac:dyDescent="0.3">
      <c r="A128" s="5"/>
      <c r="B128" t="s">
        <v>251</v>
      </c>
      <c r="C128" t="s">
        <v>252</v>
      </c>
    </row>
    <row r="129" spans="1:3" x14ac:dyDescent="0.3">
      <c r="A129" s="5"/>
      <c r="B129" t="s">
        <v>253</v>
      </c>
      <c r="C129" t="s">
        <v>254</v>
      </c>
    </row>
    <row r="130" spans="1:3" x14ac:dyDescent="0.3">
      <c r="A130" s="5"/>
      <c r="B130" t="s">
        <v>255</v>
      </c>
      <c r="C130" t="s">
        <v>256</v>
      </c>
    </row>
    <row r="131" spans="1:3" x14ac:dyDescent="0.3">
      <c r="A131" s="5"/>
      <c r="B131" t="s">
        <v>257</v>
      </c>
      <c r="C131" t="s">
        <v>258</v>
      </c>
    </row>
    <row r="132" spans="1:3" x14ac:dyDescent="0.3">
      <c r="A132" s="5"/>
      <c r="B132" t="s">
        <v>259</v>
      </c>
      <c r="C132" t="s">
        <v>260</v>
      </c>
    </row>
    <row r="133" spans="1:3" x14ac:dyDescent="0.3">
      <c r="A133" s="5"/>
      <c r="B133" t="s">
        <v>261</v>
      </c>
      <c r="C133" t="s">
        <v>262</v>
      </c>
    </row>
    <row r="134" spans="1:3" x14ac:dyDescent="0.3">
      <c r="A134" s="5"/>
      <c r="B134" t="s">
        <v>263</v>
      </c>
      <c r="C134" t="s">
        <v>264</v>
      </c>
    </row>
    <row r="135" spans="1:3" x14ac:dyDescent="0.3">
      <c r="A135" s="5"/>
      <c r="B135" t="s">
        <v>265</v>
      </c>
      <c r="C135" t="s">
        <v>266</v>
      </c>
    </row>
    <row r="136" spans="1:3" x14ac:dyDescent="0.3">
      <c r="A136" s="5"/>
      <c r="B136" t="s">
        <v>267</v>
      </c>
      <c r="C136" t="s">
        <v>268</v>
      </c>
    </row>
    <row r="137" spans="1:3" x14ac:dyDescent="0.3">
      <c r="A137" s="5"/>
      <c r="B137" t="s">
        <v>269</v>
      </c>
      <c r="C137" t="s">
        <v>270</v>
      </c>
    </row>
    <row r="138" spans="1:3" x14ac:dyDescent="0.3">
      <c r="A138" s="5"/>
      <c r="B138" t="s">
        <v>271</v>
      </c>
      <c r="C138" t="s">
        <v>272</v>
      </c>
    </row>
    <row r="139" spans="1:3" x14ac:dyDescent="0.3">
      <c r="A139" s="5"/>
      <c r="B139" t="s">
        <v>273</v>
      </c>
      <c r="C139" t="s">
        <v>274</v>
      </c>
    </row>
    <row r="140" spans="1:3" x14ac:dyDescent="0.3">
      <c r="A140" s="5"/>
      <c r="B140" t="s">
        <v>275</v>
      </c>
      <c r="C140" t="s">
        <v>276</v>
      </c>
    </row>
    <row r="141" spans="1:3" x14ac:dyDescent="0.3">
      <c r="A141" s="5"/>
      <c r="B141" t="s">
        <v>277</v>
      </c>
      <c r="C141" t="s">
        <v>278</v>
      </c>
    </row>
    <row r="142" spans="1:3" x14ac:dyDescent="0.3">
      <c r="A142" s="5"/>
      <c r="B142" t="s">
        <v>279</v>
      </c>
      <c r="C142" t="s">
        <v>280</v>
      </c>
    </row>
    <row r="143" spans="1:3" x14ac:dyDescent="0.3">
      <c r="A143" s="5"/>
      <c r="B143" t="s">
        <v>281</v>
      </c>
      <c r="C143" t="s">
        <v>282</v>
      </c>
    </row>
    <row r="144" spans="1:3" x14ac:dyDescent="0.3">
      <c r="A144" s="5"/>
      <c r="B144" t="s">
        <v>283</v>
      </c>
      <c r="C144" t="s">
        <v>284</v>
      </c>
    </row>
    <row r="145" spans="1:3" x14ac:dyDescent="0.3">
      <c r="A145" s="5"/>
      <c r="B145" t="s">
        <v>285</v>
      </c>
      <c r="C145" t="s">
        <v>286</v>
      </c>
    </row>
    <row r="146" spans="1:3" x14ac:dyDescent="0.3">
      <c r="A146" s="5"/>
      <c r="B146" t="s">
        <v>287</v>
      </c>
      <c r="C146" t="s">
        <v>288</v>
      </c>
    </row>
    <row r="147" spans="1:3" x14ac:dyDescent="0.3">
      <c r="A147" s="5"/>
      <c r="B147" t="s">
        <v>289</v>
      </c>
      <c r="C147" t="s">
        <v>290</v>
      </c>
    </row>
    <row r="148" spans="1:3" x14ac:dyDescent="0.3">
      <c r="A148" s="5"/>
      <c r="B148" t="s">
        <v>291</v>
      </c>
      <c r="C148" t="s">
        <v>292</v>
      </c>
    </row>
    <row r="149" spans="1:3" x14ac:dyDescent="0.3">
      <c r="A149" s="5"/>
      <c r="B149" t="s">
        <v>293</v>
      </c>
      <c r="C149" t="s">
        <v>294</v>
      </c>
    </row>
    <row r="150" spans="1:3" x14ac:dyDescent="0.3">
      <c r="A150" s="5"/>
      <c r="B150" t="s">
        <v>295</v>
      </c>
      <c r="C150" t="s">
        <v>296</v>
      </c>
    </row>
    <row r="151" spans="1:3" x14ac:dyDescent="0.3">
      <c r="A151" s="5"/>
      <c r="B151" t="s">
        <v>297</v>
      </c>
      <c r="C151" t="s">
        <v>298</v>
      </c>
    </row>
    <row r="152" spans="1:3" x14ac:dyDescent="0.3">
      <c r="A152" s="5"/>
      <c r="B152" t="s">
        <v>299</v>
      </c>
      <c r="C152" t="s">
        <v>300</v>
      </c>
    </row>
    <row r="153" spans="1:3" x14ac:dyDescent="0.3">
      <c r="A153" s="5"/>
      <c r="B153" t="s">
        <v>301</v>
      </c>
      <c r="C153" t="s">
        <v>302</v>
      </c>
    </row>
    <row r="154" spans="1:3" x14ac:dyDescent="0.3">
      <c r="A154" s="5"/>
      <c r="B154" t="s">
        <v>303</v>
      </c>
      <c r="C154" t="s">
        <v>304</v>
      </c>
    </row>
    <row r="155" spans="1:3" x14ac:dyDescent="0.3">
      <c r="A155" s="5"/>
      <c r="B155" t="s">
        <v>305</v>
      </c>
      <c r="C155" t="s">
        <v>306</v>
      </c>
    </row>
    <row r="156" spans="1:3" x14ac:dyDescent="0.3">
      <c r="A156" s="5"/>
      <c r="B156" t="s">
        <v>307</v>
      </c>
      <c r="C156" t="s">
        <v>308</v>
      </c>
    </row>
    <row r="157" spans="1:3" x14ac:dyDescent="0.3">
      <c r="A157" s="5"/>
      <c r="B157" t="s">
        <v>309</v>
      </c>
      <c r="C157" t="s">
        <v>310</v>
      </c>
    </row>
    <row r="158" spans="1:3" x14ac:dyDescent="0.3">
      <c r="A158" s="5"/>
      <c r="B158" t="s">
        <v>311</v>
      </c>
      <c r="C158" t="s">
        <v>312</v>
      </c>
    </row>
    <row r="159" spans="1:3" x14ac:dyDescent="0.3">
      <c r="A159" s="5"/>
      <c r="B159" t="s">
        <v>313</v>
      </c>
      <c r="C159" t="s">
        <v>314</v>
      </c>
    </row>
    <row r="160" spans="1:3" x14ac:dyDescent="0.3">
      <c r="A160" s="5"/>
      <c r="B160" t="s">
        <v>315</v>
      </c>
      <c r="C160" t="s">
        <v>316</v>
      </c>
    </row>
    <row r="161" spans="1:3" x14ac:dyDescent="0.3">
      <c r="A161" s="5"/>
      <c r="B161" t="s">
        <v>317</v>
      </c>
      <c r="C161" t="s">
        <v>318</v>
      </c>
    </row>
    <row r="162" spans="1:3" x14ac:dyDescent="0.3">
      <c r="A162" s="5"/>
      <c r="B162" t="s">
        <v>319</v>
      </c>
      <c r="C162" t="s">
        <v>320</v>
      </c>
    </row>
    <row r="163" spans="1:3" x14ac:dyDescent="0.3">
      <c r="A163" s="5"/>
      <c r="B163" t="s">
        <v>321</v>
      </c>
      <c r="C163" t="s">
        <v>322</v>
      </c>
    </row>
    <row r="164" spans="1:3" x14ac:dyDescent="0.3">
      <c r="A164" s="5"/>
      <c r="B164" t="s">
        <v>323</v>
      </c>
      <c r="C164" t="s">
        <v>324</v>
      </c>
    </row>
    <row r="165" spans="1:3" x14ac:dyDescent="0.3">
      <c r="A165" s="5"/>
      <c r="B165" t="s">
        <v>325</v>
      </c>
      <c r="C165" t="s">
        <v>326</v>
      </c>
    </row>
    <row r="166" spans="1:3" x14ac:dyDescent="0.3">
      <c r="A166" s="5"/>
      <c r="B166" t="s">
        <v>327</v>
      </c>
      <c r="C166" t="s">
        <v>328</v>
      </c>
    </row>
    <row r="167" spans="1:3" x14ac:dyDescent="0.3">
      <c r="A167" s="5"/>
      <c r="B167" t="s">
        <v>329</v>
      </c>
      <c r="C167" t="s">
        <v>330</v>
      </c>
    </row>
    <row r="168" spans="1:3" x14ac:dyDescent="0.3">
      <c r="A168" s="5"/>
      <c r="B168" t="s">
        <v>331</v>
      </c>
      <c r="C168" t="s">
        <v>332</v>
      </c>
    </row>
    <row r="169" spans="1:3" x14ac:dyDescent="0.3">
      <c r="A169" s="5"/>
      <c r="B169" t="s">
        <v>333</v>
      </c>
      <c r="C169" t="s">
        <v>334</v>
      </c>
    </row>
    <row r="170" spans="1:3" x14ac:dyDescent="0.3">
      <c r="A170" s="5"/>
      <c r="B170" t="s">
        <v>335</v>
      </c>
      <c r="C170" t="s">
        <v>336</v>
      </c>
    </row>
    <row r="171" spans="1:3" x14ac:dyDescent="0.3">
      <c r="A171" s="5"/>
      <c r="B171" t="s">
        <v>337</v>
      </c>
      <c r="C171" t="s">
        <v>338</v>
      </c>
    </row>
    <row r="172" spans="1:3" x14ac:dyDescent="0.3">
      <c r="A172" s="5"/>
      <c r="B172" t="s">
        <v>339</v>
      </c>
      <c r="C172" t="s">
        <v>340</v>
      </c>
    </row>
    <row r="173" spans="1:3" x14ac:dyDescent="0.3">
      <c r="A173" s="5"/>
      <c r="B173" t="s">
        <v>341</v>
      </c>
      <c r="C173" t="s">
        <v>342</v>
      </c>
    </row>
    <row r="174" spans="1:3" x14ac:dyDescent="0.3">
      <c r="A174" s="5"/>
      <c r="B174" t="s">
        <v>343</v>
      </c>
      <c r="C174" t="s">
        <v>344</v>
      </c>
    </row>
    <row r="175" spans="1:3" x14ac:dyDescent="0.3">
      <c r="A175" s="5"/>
      <c r="B175" t="s">
        <v>345</v>
      </c>
      <c r="C175" t="s">
        <v>346</v>
      </c>
    </row>
    <row r="176" spans="1:3" x14ac:dyDescent="0.3">
      <c r="A176" s="5"/>
      <c r="B176" t="s">
        <v>347</v>
      </c>
      <c r="C176" t="s">
        <v>348</v>
      </c>
    </row>
    <row r="177" spans="1:3" x14ac:dyDescent="0.3">
      <c r="A177" s="5"/>
      <c r="B177" t="s">
        <v>349</v>
      </c>
      <c r="C177" t="s">
        <v>350</v>
      </c>
    </row>
    <row r="178" spans="1:3" x14ac:dyDescent="0.3">
      <c r="A178" s="5"/>
      <c r="B178" t="s">
        <v>351</v>
      </c>
      <c r="C178" t="s">
        <v>352</v>
      </c>
    </row>
    <row r="179" spans="1:3" x14ac:dyDescent="0.3">
      <c r="A179" s="5"/>
      <c r="B179" t="s">
        <v>353</v>
      </c>
      <c r="C179" t="s">
        <v>354</v>
      </c>
    </row>
    <row r="180" spans="1:3" x14ac:dyDescent="0.3">
      <c r="A180" s="5"/>
      <c r="B180" t="s">
        <v>355</v>
      </c>
      <c r="C180" t="s">
        <v>356</v>
      </c>
    </row>
    <row r="181" spans="1:3" x14ac:dyDescent="0.3">
      <c r="A181" s="5"/>
      <c r="B181" t="s">
        <v>357</v>
      </c>
      <c r="C181" t="s">
        <v>358</v>
      </c>
    </row>
    <row r="182" spans="1:3" x14ac:dyDescent="0.3">
      <c r="A182" s="5"/>
      <c r="B182" t="s">
        <v>359</v>
      </c>
      <c r="C182" t="s">
        <v>360</v>
      </c>
    </row>
    <row r="183" spans="1:3" x14ac:dyDescent="0.3">
      <c r="A183" s="5"/>
      <c r="B183" t="s">
        <v>361</v>
      </c>
      <c r="C183" t="s">
        <v>362</v>
      </c>
    </row>
    <row r="184" spans="1:3" x14ac:dyDescent="0.3">
      <c r="A184" s="5"/>
      <c r="B184" t="s">
        <v>363</v>
      </c>
      <c r="C184" t="s">
        <v>364</v>
      </c>
    </row>
    <row r="185" spans="1:3" x14ac:dyDescent="0.3">
      <c r="A185" s="5"/>
      <c r="B185" t="s">
        <v>365</v>
      </c>
      <c r="C185" t="s">
        <v>366</v>
      </c>
    </row>
    <row r="186" spans="1:3" x14ac:dyDescent="0.3">
      <c r="A186" s="5"/>
      <c r="B186" t="s">
        <v>367</v>
      </c>
      <c r="C186" t="s">
        <v>368</v>
      </c>
    </row>
    <row r="187" spans="1:3" x14ac:dyDescent="0.3">
      <c r="A187" s="5"/>
      <c r="B187" t="s">
        <v>369</v>
      </c>
      <c r="C187" t="s">
        <v>370</v>
      </c>
    </row>
    <row r="188" spans="1:3" x14ac:dyDescent="0.3">
      <c r="A188" s="5"/>
      <c r="B188" t="s">
        <v>371</v>
      </c>
      <c r="C188" t="s">
        <v>372</v>
      </c>
    </row>
    <row r="189" spans="1:3" x14ac:dyDescent="0.3">
      <c r="A189" s="5"/>
      <c r="B189" t="s">
        <v>373</v>
      </c>
      <c r="C189" t="s">
        <v>374</v>
      </c>
    </row>
    <row r="190" spans="1:3" x14ac:dyDescent="0.3">
      <c r="A190" s="5"/>
      <c r="B190" t="s">
        <v>375</v>
      </c>
      <c r="C190" t="s">
        <v>376</v>
      </c>
    </row>
    <row r="191" spans="1:3" x14ac:dyDescent="0.3">
      <c r="A191" s="5"/>
      <c r="B191" t="s">
        <v>377</v>
      </c>
      <c r="C191" t="s">
        <v>378</v>
      </c>
    </row>
    <row r="192" spans="1:3" x14ac:dyDescent="0.3">
      <c r="A192" s="5"/>
      <c r="B192" t="s">
        <v>379</v>
      </c>
      <c r="C192" t="s">
        <v>380</v>
      </c>
    </row>
    <row r="193" spans="1:3" x14ac:dyDescent="0.3">
      <c r="A193" s="5"/>
      <c r="B193" t="s">
        <v>381</v>
      </c>
      <c r="C193" t="s">
        <v>382</v>
      </c>
    </row>
    <row r="194" spans="1:3" x14ac:dyDescent="0.3">
      <c r="A194" s="5"/>
      <c r="B194" t="s">
        <v>383</v>
      </c>
      <c r="C194" t="s">
        <v>384</v>
      </c>
    </row>
    <row r="195" spans="1:3" x14ac:dyDescent="0.3">
      <c r="A195" s="5"/>
      <c r="B195" t="s">
        <v>385</v>
      </c>
      <c r="C195" t="s">
        <v>386</v>
      </c>
    </row>
    <row r="196" spans="1:3" x14ac:dyDescent="0.3">
      <c r="A196" s="5"/>
      <c r="B196" t="s">
        <v>387</v>
      </c>
      <c r="C196" t="s">
        <v>388</v>
      </c>
    </row>
    <row r="197" spans="1:3" x14ac:dyDescent="0.3">
      <c r="A197" s="5"/>
      <c r="B197" t="s">
        <v>389</v>
      </c>
      <c r="C197" t="s">
        <v>390</v>
      </c>
    </row>
    <row r="198" spans="1:3" x14ac:dyDescent="0.3">
      <c r="A198" s="5"/>
      <c r="B198" t="s">
        <v>391</v>
      </c>
      <c r="C198" t="s">
        <v>392</v>
      </c>
    </row>
    <row r="199" spans="1:3" x14ac:dyDescent="0.3">
      <c r="A199" s="5"/>
      <c r="B199" t="s">
        <v>393</v>
      </c>
      <c r="C199" t="s">
        <v>394</v>
      </c>
    </row>
    <row r="200" spans="1:3" x14ac:dyDescent="0.3">
      <c r="A200" s="5"/>
      <c r="B200" t="s">
        <v>395</v>
      </c>
      <c r="C200" t="s">
        <v>396</v>
      </c>
    </row>
    <row r="201" spans="1:3" x14ac:dyDescent="0.3">
      <c r="A201" s="5"/>
      <c r="B201" t="s">
        <v>397</v>
      </c>
      <c r="C201" t="s">
        <v>398</v>
      </c>
    </row>
    <row r="202" spans="1:3" x14ac:dyDescent="0.3">
      <c r="A202" s="5"/>
      <c r="B202" t="s">
        <v>399</v>
      </c>
      <c r="C202" t="s">
        <v>400</v>
      </c>
    </row>
    <row r="203" spans="1:3" x14ac:dyDescent="0.3">
      <c r="A203" s="5"/>
      <c r="B203" t="s">
        <v>401</v>
      </c>
      <c r="C203" t="s">
        <v>402</v>
      </c>
    </row>
    <row r="204" spans="1:3" x14ac:dyDescent="0.3">
      <c r="A204" s="5"/>
      <c r="B204" t="s">
        <v>403</v>
      </c>
      <c r="C204" t="s">
        <v>404</v>
      </c>
    </row>
    <row r="205" spans="1:3" x14ac:dyDescent="0.3">
      <c r="A205" s="5"/>
      <c r="B205" t="s">
        <v>405</v>
      </c>
      <c r="C205" t="s">
        <v>406</v>
      </c>
    </row>
    <row r="206" spans="1:3" x14ac:dyDescent="0.3">
      <c r="A206" s="5"/>
      <c r="B206" t="s">
        <v>407</v>
      </c>
      <c r="C206" t="s">
        <v>408</v>
      </c>
    </row>
    <row r="207" spans="1:3" x14ac:dyDescent="0.3">
      <c r="A207" s="5"/>
      <c r="B207" t="s">
        <v>409</v>
      </c>
      <c r="C207" t="s">
        <v>410</v>
      </c>
    </row>
    <row r="208" spans="1:3" x14ac:dyDescent="0.3">
      <c r="A208" s="5"/>
      <c r="B208" t="s">
        <v>411</v>
      </c>
      <c r="C208" t="s">
        <v>412</v>
      </c>
    </row>
    <row r="209" spans="1:3" x14ac:dyDescent="0.3">
      <c r="A209" s="5"/>
      <c r="B209" t="s">
        <v>413</v>
      </c>
      <c r="C209" t="s">
        <v>414</v>
      </c>
    </row>
    <row r="210" spans="1:3" x14ac:dyDescent="0.3">
      <c r="A210" s="5"/>
      <c r="B210" t="s">
        <v>415</v>
      </c>
      <c r="C210" t="s">
        <v>416</v>
      </c>
    </row>
    <row r="211" spans="1:3" x14ac:dyDescent="0.3">
      <c r="A211" s="5"/>
      <c r="B211" t="s">
        <v>417</v>
      </c>
      <c r="C211" t="s">
        <v>418</v>
      </c>
    </row>
    <row r="212" spans="1:3" x14ac:dyDescent="0.3">
      <c r="A212" s="5"/>
      <c r="B212" t="s">
        <v>419</v>
      </c>
      <c r="C212" t="s">
        <v>420</v>
      </c>
    </row>
    <row r="213" spans="1:3" x14ac:dyDescent="0.3">
      <c r="A213" s="5"/>
      <c r="B213" t="s">
        <v>421</v>
      </c>
      <c r="C213" t="s">
        <v>422</v>
      </c>
    </row>
    <row r="214" spans="1:3" x14ac:dyDescent="0.3">
      <c r="A214" s="5"/>
      <c r="B214" t="s">
        <v>423</v>
      </c>
      <c r="C214" t="s">
        <v>424</v>
      </c>
    </row>
    <row r="215" spans="1:3" x14ac:dyDescent="0.3">
      <c r="A215" s="5"/>
      <c r="B215" t="s">
        <v>425</v>
      </c>
      <c r="C215" t="s">
        <v>426</v>
      </c>
    </row>
    <row r="216" spans="1:3" x14ac:dyDescent="0.3">
      <c r="A216" s="5"/>
      <c r="B216" t="s">
        <v>427</v>
      </c>
      <c r="C216" t="s">
        <v>428</v>
      </c>
    </row>
    <row r="217" spans="1:3" x14ac:dyDescent="0.3">
      <c r="A217" s="5"/>
      <c r="B217" t="s">
        <v>429</v>
      </c>
      <c r="C217" t="s">
        <v>430</v>
      </c>
    </row>
    <row r="218" spans="1:3" x14ac:dyDescent="0.3">
      <c r="A218" s="5"/>
      <c r="B218" t="s">
        <v>431</v>
      </c>
      <c r="C218" t="s">
        <v>432</v>
      </c>
    </row>
    <row r="219" spans="1:3" x14ac:dyDescent="0.3">
      <c r="A219" s="5"/>
      <c r="B219" t="s">
        <v>433</v>
      </c>
      <c r="C219" t="s">
        <v>434</v>
      </c>
    </row>
    <row r="220" spans="1:3" x14ac:dyDescent="0.3">
      <c r="A220" s="5"/>
      <c r="B220" t="s">
        <v>435</v>
      </c>
      <c r="C220" t="s">
        <v>436</v>
      </c>
    </row>
    <row r="221" spans="1:3" x14ac:dyDescent="0.3">
      <c r="A221" s="5"/>
      <c r="B221" t="s">
        <v>437</v>
      </c>
      <c r="C221" t="s">
        <v>438</v>
      </c>
    </row>
    <row r="222" spans="1:3" x14ac:dyDescent="0.3">
      <c r="A222" s="5"/>
      <c r="B222" t="s">
        <v>439</v>
      </c>
      <c r="C222" t="s">
        <v>440</v>
      </c>
    </row>
    <row r="223" spans="1:3" x14ac:dyDescent="0.3">
      <c r="A223" s="5"/>
      <c r="B223" t="s">
        <v>441</v>
      </c>
      <c r="C223" t="s">
        <v>442</v>
      </c>
    </row>
    <row r="224" spans="1:3" x14ac:dyDescent="0.3">
      <c r="A224" s="5"/>
      <c r="B224" t="s">
        <v>443</v>
      </c>
      <c r="C224" t="s">
        <v>444</v>
      </c>
    </row>
    <row r="225" spans="1:3" x14ac:dyDescent="0.3">
      <c r="A225" s="5"/>
      <c r="B225" t="s">
        <v>445</v>
      </c>
      <c r="C225" t="s">
        <v>446</v>
      </c>
    </row>
    <row r="226" spans="1:3" x14ac:dyDescent="0.3">
      <c r="A226" s="5"/>
      <c r="B226" t="s">
        <v>447</v>
      </c>
      <c r="C226" t="s">
        <v>448</v>
      </c>
    </row>
    <row r="227" spans="1:3" x14ac:dyDescent="0.3">
      <c r="A227" s="5"/>
      <c r="B227" t="s">
        <v>449</v>
      </c>
      <c r="C227" t="s">
        <v>450</v>
      </c>
    </row>
    <row r="228" spans="1:3" x14ac:dyDescent="0.3">
      <c r="A228" s="5"/>
      <c r="B228" t="s">
        <v>451</v>
      </c>
      <c r="C228" t="s">
        <v>452</v>
      </c>
    </row>
    <row r="229" spans="1:3" x14ac:dyDescent="0.3">
      <c r="A229" s="5"/>
      <c r="B229" t="s">
        <v>453</v>
      </c>
      <c r="C229" t="s">
        <v>454</v>
      </c>
    </row>
    <row r="230" spans="1:3" x14ac:dyDescent="0.3">
      <c r="A230" s="5"/>
      <c r="B230" t="s">
        <v>455</v>
      </c>
      <c r="C230" t="s">
        <v>456</v>
      </c>
    </row>
    <row r="231" spans="1:3" x14ac:dyDescent="0.3">
      <c r="A231" s="5"/>
      <c r="B231" t="s">
        <v>457</v>
      </c>
      <c r="C231" t="s">
        <v>458</v>
      </c>
    </row>
    <row r="232" spans="1:3" x14ac:dyDescent="0.3">
      <c r="A232" s="5"/>
      <c r="B232" t="s">
        <v>459</v>
      </c>
      <c r="C232" t="s">
        <v>460</v>
      </c>
    </row>
    <row r="233" spans="1:3" x14ac:dyDescent="0.3">
      <c r="A233" s="5"/>
      <c r="B233" t="s">
        <v>461</v>
      </c>
      <c r="C233" t="s">
        <v>462</v>
      </c>
    </row>
    <row r="234" spans="1:3" x14ac:dyDescent="0.3">
      <c r="A234" s="5"/>
      <c r="B234" t="s">
        <v>463</v>
      </c>
      <c r="C234" t="s">
        <v>464</v>
      </c>
    </row>
    <row r="235" spans="1:3" x14ac:dyDescent="0.3">
      <c r="A235" s="5"/>
      <c r="B235" t="s">
        <v>465</v>
      </c>
      <c r="C235" t="s">
        <v>466</v>
      </c>
    </row>
    <row r="236" spans="1:3" x14ac:dyDescent="0.3">
      <c r="A236" s="5"/>
      <c r="B236" t="s">
        <v>467</v>
      </c>
      <c r="C236" t="s">
        <v>468</v>
      </c>
    </row>
    <row r="237" spans="1:3" x14ac:dyDescent="0.3">
      <c r="A237" s="5"/>
      <c r="B237" t="s">
        <v>469</v>
      </c>
      <c r="C237" t="s">
        <v>470</v>
      </c>
    </row>
    <row r="238" spans="1:3" x14ac:dyDescent="0.3">
      <c r="A238" s="5"/>
      <c r="B238" t="s">
        <v>471</v>
      </c>
      <c r="C238" t="s">
        <v>472</v>
      </c>
    </row>
    <row r="239" spans="1:3" x14ac:dyDescent="0.3">
      <c r="A239" s="5"/>
      <c r="B239" t="s">
        <v>473</v>
      </c>
      <c r="C239" t="s">
        <v>474</v>
      </c>
    </row>
    <row r="240" spans="1:3" x14ac:dyDescent="0.3">
      <c r="A240" s="5"/>
      <c r="B240" t="s">
        <v>475</v>
      </c>
      <c r="C240" t="s">
        <v>476</v>
      </c>
    </row>
    <row r="241" spans="1:3" x14ac:dyDescent="0.3">
      <c r="A241" s="5"/>
      <c r="B241" t="s">
        <v>477</v>
      </c>
      <c r="C241" t="s">
        <v>478</v>
      </c>
    </row>
    <row r="242" spans="1:3" x14ac:dyDescent="0.3">
      <c r="A242" s="3"/>
      <c r="B242" s="1"/>
      <c r="C242" s="1"/>
    </row>
    <row r="243" spans="1:3" x14ac:dyDescent="0.3">
      <c r="A243" s="5" t="s">
        <v>479</v>
      </c>
      <c r="B243" t="s">
        <v>480</v>
      </c>
      <c r="C243" t="s">
        <v>481</v>
      </c>
    </row>
    <row r="244" spans="1:3" x14ac:dyDescent="0.3">
      <c r="A244" s="5"/>
      <c r="B244" t="s">
        <v>482</v>
      </c>
      <c r="C244" t="s">
        <v>483</v>
      </c>
    </row>
    <row r="245" spans="1:3" x14ac:dyDescent="0.3">
      <c r="A245" s="5"/>
      <c r="B245" t="s">
        <v>484</v>
      </c>
      <c r="C245" t="s">
        <v>485</v>
      </c>
    </row>
    <row r="246" spans="1:3" x14ac:dyDescent="0.3">
      <c r="A246" s="5"/>
      <c r="B246" t="s">
        <v>486</v>
      </c>
      <c r="C246" t="s">
        <v>487</v>
      </c>
    </row>
    <row r="247" spans="1:3" x14ac:dyDescent="0.3">
      <c r="A247" s="5"/>
      <c r="B247" t="s">
        <v>488</v>
      </c>
      <c r="C247" t="s">
        <v>489</v>
      </c>
    </row>
    <row r="248" spans="1:3" x14ac:dyDescent="0.3">
      <c r="A248" s="5"/>
      <c r="B248" t="s">
        <v>490</v>
      </c>
      <c r="C248" t="s">
        <v>491</v>
      </c>
    </row>
    <row r="249" spans="1:3" x14ac:dyDescent="0.3">
      <c r="A249" s="5"/>
      <c r="B249" t="s">
        <v>492</v>
      </c>
      <c r="C249" t="s">
        <v>493</v>
      </c>
    </row>
    <row r="250" spans="1:3" x14ac:dyDescent="0.3">
      <c r="A250" s="5"/>
      <c r="B250" t="s">
        <v>494</v>
      </c>
      <c r="C250" t="s">
        <v>495</v>
      </c>
    </row>
    <row r="251" spans="1:3" x14ac:dyDescent="0.3">
      <c r="A251" s="5"/>
      <c r="B251" t="s">
        <v>496</v>
      </c>
      <c r="C251" t="s">
        <v>497</v>
      </c>
    </row>
    <row r="252" spans="1:3" x14ac:dyDescent="0.3">
      <c r="A252" s="5"/>
      <c r="B252" t="s">
        <v>498</v>
      </c>
      <c r="C252" t="s">
        <v>499</v>
      </c>
    </row>
    <row r="253" spans="1:3" x14ac:dyDescent="0.3">
      <c r="A253" s="5"/>
      <c r="B253" t="s">
        <v>500</v>
      </c>
      <c r="C253" t="s">
        <v>501</v>
      </c>
    </row>
    <row r="254" spans="1:3" x14ac:dyDescent="0.3">
      <c r="A254" s="5"/>
      <c r="B254" t="s">
        <v>502</v>
      </c>
      <c r="C254" t="s">
        <v>503</v>
      </c>
    </row>
    <row r="255" spans="1:3" x14ac:dyDescent="0.3">
      <c r="A255" s="5"/>
      <c r="B255" t="s">
        <v>504</v>
      </c>
      <c r="C255" t="s">
        <v>505</v>
      </c>
    </row>
    <row r="256" spans="1:3" x14ac:dyDescent="0.3">
      <c r="A256" s="5"/>
      <c r="B256" t="s">
        <v>506</v>
      </c>
      <c r="C256" t="s">
        <v>507</v>
      </c>
    </row>
    <row r="257" spans="1:3" x14ac:dyDescent="0.3">
      <c r="A257" s="5"/>
      <c r="B257" t="s">
        <v>508</v>
      </c>
      <c r="C257" t="s">
        <v>509</v>
      </c>
    </row>
    <row r="258" spans="1:3" x14ac:dyDescent="0.3">
      <c r="A258" s="5"/>
      <c r="B258" t="s">
        <v>510</v>
      </c>
      <c r="C258" t="s">
        <v>511</v>
      </c>
    </row>
    <row r="259" spans="1:3" x14ac:dyDescent="0.3">
      <c r="A259" s="5"/>
      <c r="B259" t="s">
        <v>512</v>
      </c>
      <c r="C259" t="s">
        <v>513</v>
      </c>
    </row>
    <row r="260" spans="1:3" x14ac:dyDescent="0.3">
      <c r="A260" s="5"/>
      <c r="B260" t="s">
        <v>514</v>
      </c>
      <c r="C260" t="s">
        <v>515</v>
      </c>
    </row>
    <row r="261" spans="1:3" x14ac:dyDescent="0.3">
      <c r="A261" s="5"/>
      <c r="B261" t="s">
        <v>516</v>
      </c>
      <c r="C261" t="s">
        <v>517</v>
      </c>
    </row>
    <row r="262" spans="1:3" x14ac:dyDescent="0.3">
      <c r="A262" s="5"/>
      <c r="B262" t="s">
        <v>518</v>
      </c>
      <c r="C262" t="s">
        <v>519</v>
      </c>
    </row>
    <row r="263" spans="1:3" x14ac:dyDescent="0.3">
      <c r="A263" s="5"/>
      <c r="B263" t="s">
        <v>520</v>
      </c>
      <c r="C263" t="s">
        <v>521</v>
      </c>
    </row>
    <row r="264" spans="1:3" x14ac:dyDescent="0.3">
      <c r="A264" s="5"/>
      <c r="B264" t="s">
        <v>522</v>
      </c>
      <c r="C264" t="s">
        <v>523</v>
      </c>
    </row>
    <row r="265" spans="1:3" x14ac:dyDescent="0.3">
      <c r="A265" s="5"/>
      <c r="B265" t="s">
        <v>524</v>
      </c>
      <c r="C265" t="s">
        <v>525</v>
      </c>
    </row>
    <row r="266" spans="1:3" x14ac:dyDescent="0.3">
      <c r="A266" s="5"/>
      <c r="B266" t="s">
        <v>526</v>
      </c>
      <c r="C266" t="s">
        <v>527</v>
      </c>
    </row>
    <row r="267" spans="1:3" x14ac:dyDescent="0.3">
      <c r="A267" s="5"/>
      <c r="B267" t="s">
        <v>528</v>
      </c>
      <c r="C267" t="s">
        <v>529</v>
      </c>
    </row>
    <row r="268" spans="1:3" x14ac:dyDescent="0.3">
      <c r="A268" s="5"/>
      <c r="B268" t="s">
        <v>530</v>
      </c>
      <c r="C268" t="s">
        <v>531</v>
      </c>
    </row>
    <row r="269" spans="1:3" x14ac:dyDescent="0.3">
      <c r="A269" s="5"/>
      <c r="B269" t="s">
        <v>532</v>
      </c>
      <c r="C269" t="s">
        <v>533</v>
      </c>
    </row>
    <row r="270" spans="1:3" x14ac:dyDescent="0.3">
      <c r="A270" s="5"/>
      <c r="B270" t="s">
        <v>534</v>
      </c>
      <c r="C270" t="s">
        <v>535</v>
      </c>
    </row>
    <row r="271" spans="1:3" x14ac:dyDescent="0.3">
      <c r="A271" s="5"/>
      <c r="B271" t="s">
        <v>536</v>
      </c>
      <c r="C271" t="s">
        <v>537</v>
      </c>
    </row>
    <row r="272" spans="1:3" x14ac:dyDescent="0.3">
      <c r="A272" s="5"/>
      <c r="B272" t="s">
        <v>538</v>
      </c>
      <c r="C272" t="s">
        <v>539</v>
      </c>
    </row>
    <row r="273" spans="1:3" x14ac:dyDescent="0.3">
      <c r="A273" s="5"/>
      <c r="B273" t="s">
        <v>540</v>
      </c>
      <c r="C273" t="s">
        <v>541</v>
      </c>
    </row>
    <row r="274" spans="1:3" x14ac:dyDescent="0.3">
      <c r="A274" s="5"/>
      <c r="B274" t="s">
        <v>542</v>
      </c>
      <c r="C274" t="s">
        <v>543</v>
      </c>
    </row>
    <row r="275" spans="1:3" x14ac:dyDescent="0.3">
      <c r="A275" s="5"/>
      <c r="B275" t="s">
        <v>544</v>
      </c>
      <c r="C275" t="s">
        <v>545</v>
      </c>
    </row>
    <row r="276" spans="1:3" x14ac:dyDescent="0.3">
      <c r="A276" s="5"/>
      <c r="B276" t="s">
        <v>546</v>
      </c>
      <c r="C276" t="s">
        <v>547</v>
      </c>
    </row>
    <row r="277" spans="1:3" x14ac:dyDescent="0.3">
      <c r="A277" s="5"/>
      <c r="B277" t="s">
        <v>548</v>
      </c>
      <c r="C277" t="s">
        <v>549</v>
      </c>
    </row>
    <row r="278" spans="1:3" x14ac:dyDescent="0.3">
      <c r="A278" s="5"/>
      <c r="B278" t="s">
        <v>550</v>
      </c>
      <c r="C278" t="s">
        <v>551</v>
      </c>
    </row>
    <row r="279" spans="1:3" x14ac:dyDescent="0.3">
      <c r="A279" s="5"/>
      <c r="B279" t="s">
        <v>552</v>
      </c>
      <c r="C279" t="s">
        <v>553</v>
      </c>
    </row>
    <row r="280" spans="1:3" x14ac:dyDescent="0.3">
      <c r="A280" s="5"/>
      <c r="B280" t="s">
        <v>554</v>
      </c>
      <c r="C280" t="s">
        <v>555</v>
      </c>
    </row>
    <row r="281" spans="1:3" x14ac:dyDescent="0.3">
      <c r="A281" s="5"/>
      <c r="B281" t="s">
        <v>556</v>
      </c>
      <c r="C281" t="s">
        <v>557</v>
      </c>
    </row>
    <row r="282" spans="1:3" x14ac:dyDescent="0.3">
      <c r="A282" s="5"/>
      <c r="B282" t="s">
        <v>558</v>
      </c>
      <c r="C282" t="s">
        <v>559</v>
      </c>
    </row>
    <row r="283" spans="1:3" x14ac:dyDescent="0.3">
      <c r="A283" s="5"/>
      <c r="B283" t="s">
        <v>560</v>
      </c>
      <c r="C283" t="s">
        <v>561</v>
      </c>
    </row>
    <row r="284" spans="1:3" x14ac:dyDescent="0.3">
      <c r="A284" s="5"/>
      <c r="B284" t="s">
        <v>562</v>
      </c>
      <c r="C284" t="s">
        <v>563</v>
      </c>
    </row>
    <row r="285" spans="1:3" x14ac:dyDescent="0.3">
      <c r="A285" s="5"/>
      <c r="B285" t="s">
        <v>564</v>
      </c>
      <c r="C285" t="s">
        <v>565</v>
      </c>
    </row>
    <row r="286" spans="1:3" x14ac:dyDescent="0.3">
      <c r="A286" s="5"/>
      <c r="B286" t="s">
        <v>566</v>
      </c>
      <c r="C286" t="s">
        <v>567</v>
      </c>
    </row>
    <row r="287" spans="1:3" x14ac:dyDescent="0.3">
      <c r="A287" s="5"/>
      <c r="B287" t="s">
        <v>568</v>
      </c>
      <c r="C287" t="s">
        <v>569</v>
      </c>
    </row>
    <row r="288" spans="1:3" x14ac:dyDescent="0.3">
      <c r="A288" s="5"/>
      <c r="B288" t="s">
        <v>570</v>
      </c>
      <c r="C288" t="s">
        <v>571</v>
      </c>
    </row>
    <row r="289" spans="1:3" x14ac:dyDescent="0.3">
      <c r="A289" s="5"/>
      <c r="B289" t="s">
        <v>572</v>
      </c>
      <c r="C289" t="s">
        <v>573</v>
      </c>
    </row>
    <row r="290" spans="1:3" x14ac:dyDescent="0.3">
      <c r="A290" s="5"/>
      <c r="B290" t="s">
        <v>574</v>
      </c>
      <c r="C290" t="s">
        <v>575</v>
      </c>
    </row>
    <row r="291" spans="1:3" x14ac:dyDescent="0.3">
      <c r="A291" s="5"/>
      <c r="B291" t="s">
        <v>576</v>
      </c>
      <c r="C291" t="s">
        <v>577</v>
      </c>
    </row>
    <row r="292" spans="1:3" x14ac:dyDescent="0.3">
      <c r="A292" s="5"/>
      <c r="B292" t="s">
        <v>578</v>
      </c>
      <c r="C292" t="s">
        <v>579</v>
      </c>
    </row>
    <row r="293" spans="1:3" x14ac:dyDescent="0.3">
      <c r="A293" s="5"/>
      <c r="B293" t="s">
        <v>580</v>
      </c>
      <c r="C293" t="s">
        <v>581</v>
      </c>
    </row>
    <row r="294" spans="1:3" x14ac:dyDescent="0.3">
      <c r="A294" s="5"/>
      <c r="B294" t="s">
        <v>582</v>
      </c>
      <c r="C294" t="s">
        <v>583</v>
      </c>
    </row>
    <row r="295" spans="1:3" x14ac:dyDescent="0.3">
      <c r="A295" s="5"/>
      <c r="B295" t="s">
        <v>584</v>
      </c>
      <c r="C295" t="s">
        <v>585</v>
      </c>
    </row>
    <row r="296" spans="1:3" x14ac:dyDescent="0.3">
      <c r="A296" s="5"/>
      <c r="B296" t="s">
        <v>586</v>
      </c>
      <c r="C296" t="s">
        <v>587</v>
      </c>
    </row>
    <row r="297" spans="1:3" x14ac:dyDescent="0.3">
      <c r="A297" s="5"/>
      <c r="B297" t="s">
        <v>588</v>
      </c>
      <c r="C297" t="s">
        <v>589</v>
      </c>
    </row>
    <row r="298" spans="1:3" x14ac:dyDescent="0.3">
      <c r="A298" s="5"/>
      <c r="B298" t="s">
        <v>590</v>
      </c>
      <c r="C298" t="s">
        <v>591</v>
      </c>
    </row>
    <row r="299" spans="1:3" x14ac:dyDescent="0.3">
      <c r="A299" s="5"/>
      <c r="B299" t="s">
        <v>592</v>
      </c>
      <c r="C299" t="s">
        <v>593</v>
      </c>
    </row>
    <row r="300" spans="1:3" x14ac:dyDescent="0.3">
      <c r="A300" s="5"/>
      <c r="B300" t="s">
        <v>594</v>
      </c>
      <c r="C300" t="s">
        <v>595</v>
      </c>
    </row>
    <row r="301" spans="1:3" x14ac:dyDescent="0.3">
      <c r="A301" s="5"/>
      <c r="B301" t="s">
        <v>596</v>
      </c>
      <c r="C301" t="s">
        <v>597</v>
      </c>
    </row>
    <row r="302" spans="1:3" x14ac:dyDescent="0.3">
      <c r="A302" s="5"/>
      <c r="B302" t="s">
        <v>598</v>
      </c>
      <c r="C302" t="s">
        <v>599</v>
      </c>
    </row>
    <row r="303" spans="1:3" x14ac:dyDescent="0.3">
      <c r="A303" s="5"/>
      <c r="B303" t="s">
        <v>600</v>
      </c>
      <c r="C303" t="s">
        <v>601</v>
      </c>
    </row>
    <row r="304" spans="1:3" x14ac:dyDescent="0.3">
      <c r="A304" s="5"/>
      <c r="B304" t="s">
        <v>602</v>
      </c>
      <c r="C304" t="s">
        <v>603</v>
      </c>
    </row>
    <row r="305" spans="1:3" x14ac:dyDescent="0.3">
      <c r="A305" s="5"/>
      <c r="B305" t="s">
        <v>604</v>
      </c>
      <c r="C305" t="s">
        <v>605</v>
      </c>
    </row>
    <row r="306" spans="1:3" x14ac:dyDescent="0.3">
      <c r="A306" s="5"/>
      <c r="B306" t="s">
        <v>606</v>
      </c>
      <c r="C306" t="s">
        <v>607</v>
      </c>
    </row>
    <row r="307" spans="1:3" x14ac:dyDescent="0.3">
      <c r="A307" s="5"/>
      <c r="B307" t="s">
        <v>608</v>
      </c>
      <c r="C307" t="s">
        <v>609</v>
      </c>
    </row>
    <row r="308" spans="1:3" x14ac:dyDescent="0.3">
      <c r="A308" s="5"/>
      <c r="B308" t="s">
        <v>610</v>
      </c>
      <c r="C308" t="s">
        <v>611</v>
      </c>
    </row>
    <row r="309" spans="1:3" x14ac:dyDescent="0.3">
      <c r="A309" s="5"/>
      <c r="B309" t="s">
        <v>612</v>
      </c>
      <c r="C309" t="s">
        <v>613</v>
      </c>
    </row>
    <row r="310" spans="1:3" x14ac:dyDescent="0.3">
      <c r="A310" s="5"/>
      <c r="B310" t="s">
        <v>614</v>
      </c>
      <c r="C310" t="s">
        <v>615</v>
      </c>
    </row>
    <row r="311" spans="1:3" x14ac:dyDescent="0.3">
      <c r="A311" s="5"/>
      <c r="B311" t="s">
        <v>616</v>
      </c>
      <c r="C311" t="s">
        <v>617</v>
      </c>
    </row>
    <row r="312" spans="1:3" x14ac:dyDescent="0.3">
      <c r="A312" s="5"/>
      <c r="B312" t="s">
        <v>618</v>
      </c>
      <c r="C312" t="s">
        <v>619</v>
      </c>
    </row>
    <row r="313" spans="1:3" x14ac:dyDescent="0.3">
      <c r="A313" s="5"/>
      <c r="B313" t="s">
        <v>620</v>
      </c>
      <c r="C313" t="s">
        <v>621</v>
      </c>
    </row>
    <row r="314" spans="1:3" x14ac:dyDescent="0.3">
      <c r="A314" s="5"/>
      <c r="B314" t="s">
        <v>622</v>
      </c>
      <c r="C314" t="s">
        <v>623</v>
      </c>
    </row>
    <row r="315" spans="1:3" x14ac:dyDescent="0.3">
      <c r="A315" s="5"/>
      <c r="B315" t="s">
        <v>624</v>
      </c>
      <c r="C315" t="s">
        <v>625</v>
      </c>
    </row>
    <row r="316" spans="1:3" x14ac:dyDescent="0.3">
      <c r="A316" s="5"/>
      <c r="B316" t="s">
        <v>626</v>
      </c>
      <c r="C316" t="s">
        <v>627</v>
      </c>
    </row>
    <row r="317" spans="1:3" x14ac:dyDescent="0.3">
      <c r="A317" s="5"/>
      <c r="B317" t="s">
        <v>628</v>
      </c>
      <c r="C317" t="s">
        <v>629</v>
      </c>
    </row>
    <row r="318" spans="1:3" x14ac:dyDescent="0.3">
      <c r="A318" s="5"/>
      <c r="B318" t="s">
        <v>630</v>
      </c>
      <c r="C318" t="s">
        <v>631</v>
      </c>
    </row>
    <row r="319" spans="1:3" x14ac:dyDescent="0.3">
      <c r="A319" s="5"/>
      <c r="B319" t="s">
        <v>632</v>
      </c>
      <c r="C319" t="s">
        <v>633</v>
      </c>
    </row>
    <row r="320" spans="1:3" x14ac:dyDescent="0.3">
      <c r="A320" s="5"/>
      <c r="B320" t="s">
        <v>634</v>
      </c>
      <c r="C320" t="s">
        <v>635</v>
      </c>
    </row>
    <row r="321" spans="1:3" x14ac:dyDescent="0.3">
      <c r="A321" s="5"/>
      <c r="B321" t="s">
        <v>636</v>
      </c>
      <c r="C321" t="s">
        <v>637</v>
      </c>
    </row>
    <row r="322" spans="1:3" x14ac:dyDescent="0.3">
      <c r="A322" s="5"/>
      <c r="B322" t="s">
        <v>638</v>
      </c>
      <c r="C322" t="s">
        <v>639</v>
      </c>
    </row>
    <row r="323" spans="1:3" x14ac:dyDescent="0.3">
      <c r="A323" s="5"/>
      <c r="B323" t="s">
        <v>640</v>
      </c>
      <c r="C323" t="s">
        <v>641</v>
      </c>
    </row>
    <row r="324" spans="1:3" x14ac:dyDescent="0.3">
      <c r="A324" s="5"/>
      <c r="B324" t="s">
        <v>642</v>
      </c>
      <c r="C324" t="s">
        <v>643</v>
      </c>
    </row>
    <row r="325" spans="1:3" x14ac:dyDescent="0.3">
      <c r="A325" s="5"/>
      <c r="B325" t="s">
        <v>644</v>
      </c>
      <c r="C325" t="s">
        <v>645</v>
      </c>
    </row>
    <row r="326" spans="1:3" x14ac:dyDescent="0.3">
      <c r="A326" s="3"/>
      <c r="B326" s="1"/>
      <c r="C326" s="1"/>
    </row>
    <row r="327" spans="1:3" x14ac:dyDescent="0.3">
      <c r="A327" s="5" t="s">
        <v>646</v>
      </c>
      <c r="B327" t="s">
        <v>647</v>
      </c>
      <c r="C327" t="s">
        <v>648</v>
      </c>
    </row>
    <row r="328" spans="1:3" x14ac:dyDescent="0.3">
      <c r="A328" s="5"/>
      <c r="B328" t="s">
        <v>649</v>
      </c>
      <c r="C328" t="s">
        <v>650</v>
      </c>
    </row>
    <row r="329" spans="1:3" x14ac:dyDescent="0.3">
      <c r="A329" s="5"/>
      <c r="B329" t="s">
        <v>651</v>
      </c>
      <c r="C329" t="s">
        <v>652</v>
      </c>
    </row>
    <row r="330" spans="1:3" x14ac:dyDescent="0.3">
      <c r="A330" s="5"/>
      <c r="B330" t="s">
        <v>653</v>
      </c>
      <c r="C330" t="s">
        <v>654</v>
      </c>
    </row>
    <row r="331" spans="1:3" x14ac:dyDescent="0.3">
      <c r="A331" s="5"/>
      <c r="B331" t="s">
        <v>655</v>
      </c>
      <c r="C331" t="s">
        <v>656</v>
      </c>
    </row>
    <row r="332" spans="1:3" x14ac:dyDescent="0.3">
      <c r="A332" s="5"/>
      <c r="B332" t="s">
        <v>657</v>
      </c>
      <c r="C332" t="s">
        <v>658</v>
      </c>
    </row>
    <row r="333" spans="1:3" x14ac:dyDescent="0.3">
      <c r="A333" s="5"/>
      <c r="B333" t="s">
        <v>659</v>
      </c>
      <c r="C333" t="s">
        <v>660</v>
      </c>
    </row>
    <row r="334" spans="1:3" x14ac:dyDescent="0.3">
      <c r="A334" s="5"/>
      <c r="B334" t="s">
        <v>661</v>
      </c>
      <c r="C334" t="s">
        <v>662</v>
      </c>
    </row>
    <row r="335" spans="1:3" x14ac:dyDescent="0.3">
      <c r="A335" s="5"/>
      <c r="B335" t="s">
        <v>663</v>
      </c>
      <c r="C335" t="s">
        <v>664</v>
      </c>
    </row>
    <row r="336" spans="1:3" x14ac:dyDescent="0.3">
      <c r="A336" s="5"/>
      <c r="B336" t="s">
        <v>665</v>
      </c>
      <c r="C336" t="s">
        <v>666</v>
      </c>
    </row>
    <row r="337" spans="1:3" x14ac:dyDescent="0.3">
      <c r="A337" s="5"/>
      <c r="B337" t="s">
        <v>667</v>
      </c>
      <c r="C337" t="s">
        <v>668</v>
      </c>
    </row>
    <row r="338" spans="1:3" x14ac:dyDescent="0.3">
      <c r="A338" s="5"/>
      <c r="B338" t="s">
        <v>669</v>
      </c>
      <c r="C338" t="s">
        <v>670</v>
      </c>
    </row>
    <row r="339" spans="1:3" x14ac:dyDescent="0.3">
      <c r="A339" s="5"/>
      <c r="B339" t="s">
        <v>671</v>
      </c>
      <c r="C339" t="s">
        <v>672</v>
      </c>
    </row>
    <row r="340" spans="1:3" x14ac:dyDescent="0.3">
      <c r="A340" s="5"/>
      <c r="B340" t="s">
        <v>673</v>
      </c>
      <c r="C340" t="s">
        <v>674</v>
      </c>
    </row>
    <row r="341" spans="1:3" x14ac:dyDescent="0.3">
      <c r="A341" s="5"/>
      <c r="B341" t="s">
        <v>675</v>
      </c>
      <c r="C341" t="s">
        <v>676</v>
      </c>
    </row>
    <row r="342" spans="1:3" x14ac:dyDescent="0.3">
      <c r="A342" s="5"/>
      <c r="B342" t="s">
        <v>677</v>
      </c>
      <c r="C342" t="s">
        <v>678</v>
      </c>
    </row>
    <row r="343" spans="1:3" x14ac:dyDescent="0.3">
      <c r="A343" s="5"/>
      <c r="B343" t="s">
        <v>679</v>
      </c>
      <c r="C343" t="s">
        <v>680</v>
      </c>
    </row>
    <row r="344" spans="1:3" x14ac:dyDescent="0.3">
      <c r="A344" s="5"/>
      <c r="B344" t="s">
        <v>681</v>
      </c>
      <c r="C344" t="s">
        <v>682</v>
      </c>
    </row>
    <row r="345" spans="1:3" x14ac:dyDescent="0.3">
      <c r="A345" s="5"/>
      <c r="B345" t="s">
        <v>683</v>
      </c>
      <c r="C345" t="s">
        <v>684</v>
      </c>
    </row>
    <row r="346" spans="1:3" x14ac:dyDescent="0.3">
      <c r="A346" s="5"/>
      <c r="B346" t="s">
        <v>685</v>
      </c>
      <c r="C346" t="s">
        <v>686</v>
      </c>
    </row>
    <row r="347" spans="1:3" x14ac:dyDescent="0.3">
      <c r="A347" s="5"/>
      <c r="B347" t="s">
        <v>687</v>
      </c>
      <c r="C347" t="s">
        <v>688</v>
      </c>
    </row>
    <row r="348" spans="1:3" x14ac:dyDescent="0.3">
      <c r="A348" s="5"/>
      <c r="B348" t="s">
        <v>689</v>
      </c>
      <c r="C348" t="s">
        <v>690</v>
      </c>
    </row>
    <row r="349" spans="1:3" x14ac:dyDescent="0.3">
      <c r="A349" s="5"/>
      <c r="B349" t="s">
        <v>691</v>
      </c>
      <c r="C349" t="s">
        <v>692</v>
      </c>
    </row>
    <row r="350" spans="1:3" x14ac:dyDescent="0.3">
      <c r="A350" s="5"/>
      <c r="B350" t="s">
        <v>693</v>
      </c>
      <c r="C350" t="s">
        <v>694</v>
      </c>
    </row>
    <row r="351" spans="1:3" x14ac:dyDescent="0.3">
      <c r="A351" s="5"/>
      <c r="B351" t="s">
        <v>695</v>
      </c>
      <c r="C351" t="s">
        <v>696</v>
      </c>
    </row>
    <row r="352" spans="1:3" x14ac:dyDescent="0.3">
      <c r="A352" s="5"/>
      <c r="B352" t="s">
        <v>697</v>
      </c>
      <c r="C352" t="s">
        <v>698</v>
      </c>
    </row>
    <row r="353" spans="1:3" x14ac:dyDescent="0.3">
      <c r="A353" s="5"/>
      <c r="B353" t="s">
        <v>699</v>
      </c>
      <c r="C353" t="s">
        <v>700</v>
      </c>
    </row>
    <row r="354" spans="1:3" x14ac:dyDescent="0.3">
      <c r="A354" s="5"/>
      <c r="B354" t="s">
        <v>701</v>
      </c>
      <c r="C354" t="s">
        <v>702</v>
      </c>
    </row>
    <row r="355" spans="1:3" x14ac:dyDescent="0.3">
      <c r="A355" s="5"/>
      <c r="B355" t="s">
        <v>703</v>
      </c>
      <c r="C355" t="s">
        <v>704</v>
      </c>
    </row>
    <row r="356" spans="1:3" x14ac:dyDescent="0.3">
      <c r="A356" s="5"/>
      <c r="B356" t="s">
        <v>705</v>
      </c>
      <c r="C356" t="s">
        <v>706</v>
      </c>
    </row>
    <row r="357" spans="1:3" x14ac:dyDescent="0.3">
      <c r="A357" s="5"/>
      <c r="B357" t="s">
        <v>707</v>
      </c>
      <c r="C357" t="s">
        <v>708</v>
      </c>
    </row>
    <row r="358" spans="1:3" x14ac:dyDescent="0.3">
      <c r="A358" s="5"/>
      <c r="B358" t="s">
        <v>709</v>
      </c>
      <c r="C358" t="s">
        <v>710</v>
      </c>
    </row>
    <row r="359" spans="1:3" x14ac:dyDescent="0.3">
      <c r="A359" s="5"/>
      <c r="B359" t="s">
        <v>711</v>
      </c>
      <c r="C359" t="s">
        <v>712</v>
      </c>
    </row>
    <row r="360" spans="1:3" x14ac:dyDescent="0.3">
      <c r="A360" s="5"/>
      <c r="B360" t="s">
        <v>713</v>
      </c>
      <c r="C360" t="s">
        <v>714</v>
      </c>
    </row>
    <row r="361" spans="1:3" x14ac:dyDescent="0.3">
      <c r="A361" s="5"/>
      <c r="B361" t="s">
        <v>715</v>
      </c>
      <c r="C361" t="s">
        <v>716</v>
      </c>
    </row>
    <row r="362" spans="1:3" x14ac:dyDescent="0.3">
      <c r="A362" s="5"/>
      <c r="B362" t="s">
        <v>717</v>
      </c>
      <c r="C362" t="s">
        <v>718</v>
      </c>
    </row>
    <row r="363" spans="1:3" x14ac:dyDescent="0.3">
      <c r="A363" s="5"/>
      <c r="B363" t="s">
        <v>719</v>
      </c>
      <c r="C363" t="s">
        <v>720</v>
      </c>
    </row>
    <row r="364" spans="1:3" x14ac:dyDescent="0.3">
      <c r="A364" s="5"/>
      <c r="B364" t="s">
        <v>721</v>
      </c>
      <c r="C364" t="s">
        <v>722</v>
      </c>
    </row>
    <row r="365" spans="1:3" x14ac:dyDescent="0.3">
      <c r="A365" s="5"/>
      <c r="B365" t="s">
        <v>723</v>
      </c>
      <c r="C365" t="s">
        <v>724</v>
      </c>
    </row>
    <row r="366" spans="1:3" x14ac:dyDescent="0.3">
      <c r="A366" s="5"/>
      <c r="B366" t="s">
        <v>725</v>
      </c>
      <c r="C366" t="s">
        <v>726</v>
      </c>
    </row>
    <row r="367" spans="1:3" x14ac:dyDescent="0.3">
      <c r="A367" s="5"/>
      <c r="B367" t="s">
        <v>727</v>
      </c>
      <c r="C367" t="s">
        <v>728</v>
      </c>
    </row>
    <row r="368" spans="1:3" x14ac:dyDescent="0.3">
      <c r="A368" s="5"/>
      <c r="B368" t="s">
        <v>729</v>
      </c>
      <c r="C368" t="s">
        <v>730</v>
      </c>
    </row>
    <row r="369" spans="1:3" x14ac:dyDescent="0.3">
      <c r="A369" s="5"/>
      <c r="B369" t="s">
        <v>731</v>
      </c>
      <c r="C369" t="s">
        <v>732</v>
      </c>
    </row>
    <row r="370" spans="1:3" x14ac:dyDescent="0.3">
      <c r="A370" s="5"/>
      <c r="B370" t="s">
        <v>733</v>
      </c>
      <c r="C370" t="s">
        <v>734</v>
      </c>
    </row>
    <row r="371" spans="1:3" x14ac:dyDescent="0.3">
      <c r="A371" s="5"/>
      <c r="B371" t="s">
        <v>735</v>
      </c>
      <c r="C371" t="s">
        <v>736</v>
      </c>
    </row>
    <row r="372" spans="1:3" x14ac:dyDescent="0.3">
      <c r="A372" s="5"/>
      <c r="B372" t="s">
        <v>737</v>
      </c>
      <c r="C372" t="s">
        <v>738</v>
      </c>
    </row>
    <row r="373" spans="1:3" x14ac:dyDescent="0.3">
      <c r="A373" s="5"/>
      <c r="B373" t="s">
        <v>739</v>
      </c>
      <c r="C373" t="s">
        <v>740</v>
      </c>
    </row>
    <row r="374" spans="1:3" x14ac:dyDescent="0.3">
      <c r="A374" s="5"/>
      <c r="B374" t="s">
        <v>741</v>
      </c>
      <c r="C374" t="s">
        <v>742</v>
      </c>
    </row>
    <row r="375" spans="1:3" x14ac:dyDescent="0.3">
      <c r="A375" s="5"/>
      <c r="B375" t="s">
        <v>743</v>
      </c>
      <c r="C375" t="s">
        <v>744</v>
      </c>
    </row>
    <row r="376" spans="1:3" x14ac:dyDescent="0.3">
      <c r="A376" s="5"/>
      <c r="B376" t="s">
        <v>745</v>
      </c>
      <c r="C376" t="s">
        <v>746</v>
      </c>
    </row>
    <row r="377" spans="1:3" x14ac:dyDescent="0.3">
      <c r="A377" s="5"/>
      <c r="B377" t="s">
        <v>747</v>
      </c>
      <c r="C377" t="s">
        <v>748</v>
      </c>
    </row>
    <row r="378" spans="1:3" x14ac:dyDescent="0.3">
      <c r="A378" s="5"/>
      <c r="B378" t="s">
        <v>749</v>
      </c>
      <c r="C378" t="s">
        <v>750</v>
      </c>
    </row>
    <row r="379" spans="1:3" x14ac:dyDescent="0.3">
      <c r="A379" s="5"/>
      <c r="B379" t="s">
        <v>751</v>
      </c>
      <c r="C379" t="s">
        <v>752</v>
      </c>
    </row>
    <row r="380" spans="1:3" x14ac:dyDescent="0.3">
      <c r="A380" s="5"/>
      <c r="B380" t="s">
        <v>753</v>
      </c>
      <c r="C380" t="s">
        <v>754</v>
      </c>
    </row>
    <row r="381" spans="1:3" x14ac:dyDescent="0.3">
      <c r="A381" s="5"/>
      <c r="B381" t="s">
        <v>755</v>
      </c>
      <c r="C381" t="s">
        <v>756</v>
      </c>
    </row>
    <row r="382" spans="1:3" x14ac:dyDescent="0.3">
      <c r="A382" s="5"/>
      <c r="B382" t="s">
        <v>757</v>
      </c>
      <c r="C382" t="s">
        <v>758</v>
      </c>
    </row>
    <row r="383" spans="1:3" x14ac:dyDescent="0.3">
      <c r="A383" s="5"/>
      <c r="B383" t="s">
        <v>759</v>
      </c>
      <c r="C383" t="s">
        <v>760</v>
      </c>
    </row>
    <row r="384" spans="1:3" x14ac:dyDescent="0.3">
      <c r="A384" s="5"/>
      <c r="B384" t="s">
        <v>761</v>
      </c>
      <c r="C384" t="s">
        <v>762</v>
      </c>
    </row>
    <row r="385" spans="1:3" x14ac:dyDescent="0.3">
      <c r="A385" s="5"/>
      <c r="B385" t="s">
        <v>763</v>
      </c>
      <c r="C385" t="s">
        <v>764</v>
      </c>
    </row>
    <row r="386" spans="1:3" x14ac:dyDescent="0.3">
      <c r="A386" s="5"/>
      <c r="B386" t="s">
        <v>765</v>
      </c>
      <c r="C386" t="s">
        <v>766</v>
      </c>
    </row>
    <row r="387" spans="1:3" x14ac:dyDescent="0.3">
      <c r="A387" s="5"/>
      <c r="B387" t="s">
        <v>767</v>
      </c>
      <c r="C387" t="s">
        <v>768</v>
      </c>
    </row>
    <row r="388" spans="1:3" x14ac:dyDescent="0.3">
      <c r="A388" s="5"/>
      <c r="B388" t="s">
        <v>769</v>
      </c>
      <c r="C388" t="s">
        <v>770</v>
      </c>
    </row>
    <row r="389" spans="1:3" x14ac:dyDescent="0.3">
      <c r="A389" s="5"/>
      <c r="B389" t="s">
        <v>771</v>
      </c>
      <c r="C389" t="s">
        <v>772</v>
      </c>
    </row>
    <row r="390" spans="1:3" x14ac:dyDescent="0.3">
      <c r="A390" s="5"/>
      <c r="B390" t="s">
        <v>773</v>
      </c>
      <c r="C390" t="s">
        <v>774</v>
      </c>
    </row>
    <row r="391" spans="1:3" x14ac:dyDescent="0.3">
      <c r="A391" s="5"/>
      <c r="B391" t="s">
        <v>775</v>
      </c>
      <c r="C391" t="s">
        <v>776</v>
      </c>
    </row>
    <row r="392" spans="1:3" x14ac:dyDescent="0.3">
      <c r="A392" s="5"/>
      <c r="B392" t="s">
        <v>777</v>
      </c>
      <c r="C392" t="s">
        <v>778</v>
      </c>
    </row>
    <row r="393" spans="1:3" x14ac:dyDescent="0.3">
      <c r="A393" s="5"/>
      <c r="B393" t="s">
        <v>779</v>
      </c>
      <c r="C393" t="s">
        <v>780</v>
      </c>
    </row>
    <row r="394" spans="1:3" x14ac:dyDescent="0.3">
      <c r="A394" s="5"/>
      <c r="B394" t="s">
        <v>781</v>
      </c>
      <c r="C394" t="s">
        <v>782</v>
      </c>
    </row>
    <row r="395" spans="1:3" x14ac:dyDescent="0.3">
      <c r="A395" s="5"/>
      <c r="B395" t="s">
        <v>783</v>
      </c>
      <c r="C395" t="s">
        <v>784</v>
      </c>
    </row>
    <row r="396" spans="1:3" x14ac:dyDescent="0.3">
      <c r="A396" s="5"/>
      <c r="B396" t="s">
        <v>785</v>
      </c>
      <c r="C396" t="s">
        <v>786</v>
      </c>
    </row>
    <row r="397" spans="1:3" x14ac:dyDescent="0.3">
      <c r="A397" s="5"/>
      <c r="B397" t="s">
        <v>787</v>
      </c>
      <c r="C397" t="s">
        <v>788</v>
      </c>
    </row>
    <row r="398" spans="1:3" x14ac:dyDescent="0.3">
      <c r="A398" s="5"/>
      <c r="B398" t="s">
        <v>789</v>
      </c>
      <c r="C398" t="s">
        <v>790</v>
      </c>
    </row>
    <row r="399" spans="1:3" x14ac:dyDescent="0.3">
      <c r="A399" s="5"/>
      <c r="B399" t="s">
        <v>791</v>
      </c>
      <c r="C399" t="s">
        <v>792</v>
      </c>
    </row>
    <row r="400" spans="1:3" x14ac:dyDescent="0.3">
      <c r="A400" s="5"/>
      <c r="B400" t="s">
        <v>793</v>
      </c>
      <c r="C400" t="s">
        <v>794</v>
      </c>
    </row>
    <row r="401" spans="1:3" x14ac:dyDescent="0.3">
      <c r="A401" s="5"/>
      <c r="B401" t="s">
        <v>795</v>
      </c>
      <c r="C401" t="s">
        <v>796</v>
      </c>
    </row>
    <row r="402" spans="1:3" x14ac:dyDescent="0.3">
      <c r="A402" s="5"/>
      <c r="B402" t="s">
        <v>797</v>
      </c>
      <c r="C402" t="s">
        <v>798</v>
      </c>
    </row>
    <row r="403" spans="1:3" x14ac:dyDescent="0.3">
      <c r="A403" s="5"/>
      <c r="B403" t="s">
        <v>799</v>
      </c>
      <c r="C403" t="s">
        <v>800</v>
      </c>
    </row>
    <row r="404" spans="1:3" x14ac:dyDescent="0.3">
      <c r="A404" s="5"/>
      <c r="B404" t="s">
        <v>801</v>
      </c>
      <c r="C404" t="s">
        <v>802</v>
      </c>
    </row>
    <row r="405" spans="1:3" x14ac:dyDescent="0.3">
      <c r="A405" s="5"/>
      <c r="B405" t="s">
        <v>803</v>
      </c>
      <c r="C405" t="s">
        <v>804</v>
      </c>
    </row>
    <row r="406" spans="1:3" x14ac:dyDescent="0.3">
      <c r="A406" s="5"/>
      <c r="B406" t="s">
        <v>805</v>
      </c>
      <c r="C406" t="s">
        <v>806</v>
      </c>
    </row>
    <row r="407" spans="1:3" x14ac:dyDescent="0.3">
      <c r="A407" s="5"/>
      <c r="B407" t="s">
        <v>807</v>
      </c>
      <c r="C407" t="s">
        <v>808</v>
      </c>
    </row>
    <row r="408" spans="1:3" x14ac:dyDescent="0.3">
      <c r="A408" s="5"/>
      <c r="B408" t="s">
        <v>809</v>
      </c>
      <c r="C408" t="s">
        <v>810</v>
      </c>
    </row>
    <row r="409" spans="1:3" x14ac:dyDescent="0.3">
      <c r="A409" s="5"/>
      <c r="B409" t="s">
        <v>811</v>
      </c>
      <c r="C409" t="s">
        <v>812</v>
      </c>
    </row>
    <row r="410" spans="1:3" x14ac:dyDescent="0.3">
      <c r="A410" s="5"/>
      <c r="B410" t="s">
        <v>813</v>
      </c>
      <c r="C410" t="s">
        <v>814</v>
      </c>
    </row>
    <row r="411" spans="1:3" x14ac:dyDescent="0.3">
      <c r="A411" s="5"/>
      <c r="B411" t="s">
        <v>815</v>
      </c>
      <c r="C411" t="s">
        <v>816</v>
      </c>
    </row>
    <row r="412" spans="1:3" x14ac:dyDescent="0.3">
      <c r="A412" s="5"/>
      <c r="B412" t="s">
        <v>817</v>
      </c>
      <c r="C412" t="s">
        <v>818</v>
      </c>
    </row>
    <row r="413" spans="1:3" x14ac:dyDescent="0.3">
      <c r="A413" s="5"/>
      <c r="B413" t="s">
        <v>819</v>
      </c>
      <c r="C413" t="s">
        <v>820</v>
      </c>
    </row>
    <row r="414" spans="1:3" x14ac:dyDescent="0.3">
      <c r="A414" s="5"/>
      <c r="B414" t="s">
        <v>821</v>
      </c>
      <c r="C414" t="s">
        <v>822</v>
      </c>
    </row>
    <row r="415" spans="1:3" x14ac:dyDescent="0.3">
      <c r="A415" s="5"/>
      <c r="B415" t="s">
        <v>823</v>
      </c>
      <c r="C415" t="s">
        <v>824</v>
      </c>
    </row>
    <row r="416" spans="1:3" x14ac:dyDescent="0.3">
      <c r="A416" s="5"/>
      <c r="B416" t="s">
        <v>825</v>
      </c>
      <c r="C416" t="s">
        <v>826</v>
      </c>
    </row>
    <row r="417" spans="1:3" x14ac:dyDescent="0.3">
      <c r="A417" s="5"/>
      <c r="B417" t="s">
        <v>827</v>
      </c>
      <c r="C417" t="s">
        <v>828</v>
      </c>
    </row>
    <row r="418" spans="1:3" x14ac:dyDescent="0.3">
      <c r="A418" s="5"/>
      <c r="B418" t="s">
        <v>829</v>
      </c>
      <c r="C418" t="s">
        <v>830</v>
      </c>
    </row>
    <row r="419" spans="1:3" x14ac:dyDescent="0.3">
      <c r="A419" s="5"/>
      <c r="B419" t="s">
        <v>831</v>
      </c>
      <c r="C419" t="s">
        <v>832</v>
      </c>
    </row>
    <row r="420" spans="1:3" x14ac:dyDescent="0.3">
      <c r="A420" s="5"/>
      <c r="B420" t="s">
        <v>833</v>
      </c>
      <c r="C420" t="s">
        <v>834</v>
      </c>
    </row>
    <row r="421" spans="1:3" x14ac:dyDescent="0.3">
      <c r="A421" s="5"/>
      <c r="B421" t="s">
        <v>835</v>
      </c>
      <c r="C421" t="s">
        <v>836</v>
      </c>
    </row>
    <row r="422" spans="1:3" x14ac:dyDescent="0.3">
      <c r="A422" s="5"/>
      <c r="B422" t="s">
        <v>837</v>
      </c>
      <c r="C422" t="s">
        <v>838</v>
      </c>
    </row>
    <row r="423" spans="1:3" x14ac:dyDescent="0.3">
      <c r="A423" s="5"/>
      <c r="B423" t="s">
        <v>839</v>
      </c>
      <c r="C423" t="s">
        <v>840</v>
      </c>
    </row>
    <row r="424" spans="1:3" x14ac:dyDescent="0.3">
      <c r="A424" s="5"/>
      <c r="B424" t="s">
        <v>841</v>
      </c>
      <c r="C424" t="s">
        <v>842</v>
      </c>
    </row>
    <row r="425" spans="1:3" x14ac:dyDescent="0.3">
      <c r="A425" s="5"/>
      <c r="B425" t="s">
        <v>843</v>
      </c>
      <c r="C425" t="s">
        <v>844</v>
      </c>
    </row>
    <row r="426" spans="1:3" x14ac:dyDescent="0.3">
      <c r="A426" s="5"/>
      <c r="B426" t="s">
        <v>845</v>
      </c>
      <c r="C426" t="s">
        <v>846</v>
      </c>
    </row>
    <row r="427" spans="1:3" x14ac:dyDescent="0.3">
      <c r="A427" s="5"/>
      <c r="B427" t="s">
        <v>847</v>
      </c>
      <c r="C427" t="s">
        <v>848</v>
      </c>
    </row>
    <row r="428" spans="1:3" x14ac:dyDescent="0.3">
      <c r="A428" s="3"/>
      <c r="B428" s="1"/>
      <c r="C428" s="1"/>
    </row>
    <row r="429" spans="1:3" x14ac:dyDescent="0.3">
      <c r="A429" s="5" t="s">
        <v>849</v>
      </c>
      <c r="B429" t="s">
        <v>850</v>
      </c>
      <c r="C429" t="s">
        <v>851</v>
      </c>
    </row>
    <row r="430" spans="1:3" x14ac:dyDescent="0.3">
      <c r="A430" s="5"/>
      <c r="B430" t="s">
        <v>852</v>
      </c>
      <c r="C430" t="s">
        <v>853</v>
      </c>
    </row>
    <row r="431" spans="1:3" x14ac:dyDescent="0.3">
      <c r="A431" s="5"/>
      <c r="B431" t="s">
        <v>854</v>
      </c>
      <c r="C431" t="s">
        <v>855</v>
      </c>
    </row>
    <row r="432" spans="1:3" x14ac:dyDescent="0.3">
      <c r="A432" s="5"/>
      <c r="B432" t="s">
        <v>856</v>
      </c>
      <c r="C432" t="s">
        <v>857</v>
      </c>
    </row>
    <row r="433" spans="1:3" x14ac:dyDescent="0.3">
      <c r="A433" s="5"/>
      <c r="B433" t="s">
        <v>858</v>
      </c>
      <c r="C433" t="s">
        <v>859</v>
      </c>
    </row>
    <row r="434" spans="1:3" x14ac:dyDescent="0.3">
      <c r="A434" s="5"/>
      <c r="B434" t="s">
        <v>860</v>
      </c>
      <c r="C434" t="s">
        <v>861</v>
      </c>
    </row>
    <row r="435" spans="1:3" x14ac:dyDescent="0.3">
      <c r="A435" s="5"/>
      <c r="B435" t="s">
        <v>862</v>
      </c>
      <c r="C435" t="s">
        <v>863</v>
      </c>
    </row>
    <row r="436" spans="1:3" x14ac:dyDescent="0.3">
      <c r="A436" s="5"/>
      <c r="B436" t="s">
        <v>864</v>
      </c>
      <c r="C436" t="s">
        <v>865</v>
      </c>
    </row>
    <row r="437" spans="1:3" x14ac:dyDescent="0.3">
      <c r="A437" s="5"/>
      <c r="B437" t="s">
        <v>866</v>
      </c>
      <c r="C437" t="s">
        <v>867</v>
      </c>
    </row>
    <row r="438" spans="1:3" x14ac:dyDescent="0.3">
      <c r="A438" s="5"/>
      <c r="B438" t="s">
        <v>868</v>
      </c>
      <c r="C438" t="s">
        <v>869</v>
      </c>
    </row>
    <row r="439" spans="1:3" x14ac:dyDescent="0.3">
      <c r="A439" s="5"/>
      <c r="B439" t="s">
        <v>870</v>
      </c>
      <c r="C439" t="s">
        <v>871</v>
      </c>
    </row>
    <row r="440" spans="1:3" x14ac:dyDescent="0.3">
      <c r="A440" s="5"/>
      <c r="B440" t="s">
        <v>872</v>
      </c>
      <c r="C440" t="s">
        <v>873</v>
      </c>
    </row>
    <row r="441" spans="1:3" x14ac:dyDescent="0.3">
      <c r="A441" s="5"/>
      <c r="B441" t="s">
        <v>874</v>
      </c>
      <c r="C441" t="s">
        <v>875</v>
      </c>
    </row>
    <row r="442" spans="1:3" x14ac:dyDescent="0.3">
      <c r="A442" s="5"/>
      <c r="B442" t="s">
        <v>876</v>
      </c>
      <c r="C442" t="s">
        <v>877</v>
      </c>
    </row>
    <row r="443" spans="1:3" x14ac:dyDescent="0.3">
      <c r="A443" s="5"/>
      <c r="B443" t="s">
        <v>878</v>
      </c>
      <c r="C443" t="s">
        <v>879</v>
      </c>
    </row>
    <row r="444" spans="1:3" x14ac:dyDescent="0.3">
      <c r="A444" s="5"/>
      <c r="B444" t="s">
        <v>880</v>
      </c>
      <c r="C444" t="s">
        <v>881</v>
      </c>
    </row>
    <row r="445" spans="1:3" x14ac:dyDescent="0.3">
      <c r="A445" s="5"/>
      <c r="B445" t="s">
        <v>882</v>
      </c>
      <c r="C445" t="s">
        <v>883</v>
      </c>
    </row>
    <row r="446" spans="1:3" x14ac:dyDescent="0.3">
      <c r="A446" s="5"/>
      <c r="B446" t="s">
        <v>884</v>
      </c>
      <c r="C446" t="s">
        <v>885</v>
      </c>
    </row>
    <row r="447" spans="1:3" x14ac:dyDescent="0.3">
      <c r="A447" s="5"/>
      <c r="B447" t="s">
        <v>886</v>
      </c>
      <c r="C447" t="s">
        <v>887</v>
      </c>
    </row>
    <row r="448" spans="1:3" x14ac:dyDescent="0.3">
      <c r="A448" s="5"/>
      <c r="B448" t="s">
        <v>888</v>
      </c>
      <c r="C448" t="s">
        <v>889</v>
      </c>
    </row>
    <row r="449" spans="1:3" x14ac:dyDescent="0.3">
      <c r="A449" s="5"/>
      <c r="B449" t="s">
        <v>890</v>
      </c>
      <c r="C449" t="s">
        <v>891</v>
      </c>
    </row>
    <row r="450" spans="1:3" x14ac:dyDescent="0.3">
      <c r="A450" s="5"/>
      <c r="B450" t="s">
        <v>892</v>
      </c>
      <c r="C450" t="s">
        <v>893</v>
      </c>
    </row>
    <row r="451" spans="1:3" x14ac:dyDescent="0.3">
      <c r="A451" s="5"/>
      <c r="B451" t="s">
        <v>894</v>
      </c>
      <c r="C451" t="s">
        <v>895</v>
      </c>
    </row>
    <row r="452" spans="1:3" x14ac:dyDescent="0.3">
      <c r="A452" s="5"/>
      <c r="B452" t="s">
        <v>896</v>
      </c>
      <c r="C452" t="s">
        <v>897</v>
      </c>
    </row>
    <row r="453" spans="1:3" x14ac:dyDescent="0.3">
      <c r="A453" s="5"/>
      <c r="B453" t="s">
        <v>898</v>
      </c>
      <c r="C453" t="s">
        <v>899</v>
      </c>
    </row>
    <row r="454" spans="1:3" x14ac:dyDescent="0.3">
      <c r="A454" s="5"/>
      <c r="B454" t="s">
        <v>900</v>
      </c>
      <c r="C454" t="s">
        <v>901</v>
      </c>
    </row>
    <row r="455" spans="1:3" x14ac:dyDescent="0.3">
      <c r="A455" s="5"/>
      <c r="B455" t="s">
        <v>902</v>
      </c>
      <c r="C455" t="s">
        <v>903</v>
      </c>
    </row>
    <row r="456" spans="1:3" x14ac:dyDescent="0.3">
      <c r="A456" s="5"/>
      <c r="B456" t="s">
        <v>904</v>
      </c>
      <c r="C456" t="s">
        <v>905</v>
      </c>
    </row>
    <row r="457" spans="1:3" x14ac:dyDescent="0.3">
      <c r="A457" s="5"/>
      <c r="B457" t="s">
        <v>906</v>
      </c>
      <c r="C457" t="s">
        <v>907</v>
      </c>
    </row>
    <row r="458" spans="1:3" x14ac:dyDescent="0.3">
      <c r="A458" s="5"/>
      <c r="B458" t="s">
        <v>908</v>
      </c>
      <c r="C458" t="s">
        <v>909</v>
      </c>
    </row>
    <row r="459" spans="1:3" x14ac:dyDescent="0.3">
      <c r="A459" s="5"/>
      <c r="B459" t="s">
        <v>910</v>
      </c>
      <c r="C459" t="s">
        <v>911</v>
      </c>
    </row>
    <row r="460" spans="1:3" x14ac:dyDescent="0.3">
      <c r="A460" s="5"/>
      <c r="B460" t="s">
        <v>912</v>
      </c>
      <c r="C460" t="s">
        <v>913</v>
      </c>
    </row>
    <row r="461" spans="1:3" x14ac:dyDescent="0.3">
      <c r="A461" s="5"/>
      <c r="B461" t="s">
        <v>914</v>
      </c>
      <c r="C461" t="s">
        <v>915</v>
      </c>
    </row>
    <row r="462" spans="1:3" x14ac:dyDescent="0.3">
      <c r="A462" s="5"/>
      <c r="B462" t="s">
        <v>916</v>
      </c>
      <c r="C462" t="s">
        <v>917</v>
      </c>
    </row>
    <row r="463" spans="1:3" x14ac:dyDescent="0.3">
      <c r="A463" s="5"/>
      <c r="B463" t="s">
        <v>918</v>
      </c>
      <c r="C463" t="s">
        <v>919</v>
      </c>
    </row>
    <row r="464" spans="1:3" x14ac:dyDescent="0.3">
      <c r="A464" s="5"/>
      <c r="B464" t="s">
        <v>920</v>
      </c>
      <c r="C464" t="s">
        <v>921</v>
      </c>
    </row>
    <row r="465" spans="1:3" x14ac:dyDescent="0.3">
      <c r="A465" s="5"/>
      <c r="B465" t="s">
        <v>922</v>
      </c>
      <c r="C465" t="s">
        <v>923</v>
      </c>
    </row>
    <row r="466" spans="1:3" x14ac:dyDescent="0.3">
      <c r="A466" s="5"/>
      <c r="B466" t="s">
        <v>924</v>
      </c>
      <c r="C466" t="s">
        <v>925</v>
      </c>
    </row>
    <row r="467" spans="1:3" x14ac:dyDescent="0.3">
      <c r="A467" s="5"/>
      <c r="B467" t="s">
        <v>926</v>
      </c>
      <c r="C467" t="s">
        <v>927</v>
      </c>
    </row>
    <row r="468" spans="1:3" x14ac:dyDescent="0.3">
      <c r="A468" s="5"/>
      <c r="B468" t="s">
        <v>928</v>
      </c>
      <c r="C468" t="s">
        <v>929</v>
      </c>
    </row>
    <row r="469" spans="1:3" x14ac:dyDescent="0.3">
      <c r="A469" s="5"/>
      <c r="B469" t="s">
        <v>930</v>
      </c>
      <c r="C469" t="s">
        <v>931</v>
      </c>
    </row>
    <row r="470" spans="1:3" x14ac:dyDescent="0.3">
      <c r="A470" s="5"/>
      <c r="B470" t="s">
        <v>932</v>
      </c>
      <c r="C470" t="s">
        <v>933</v>
      </c>
    </row>
    <row r="471" spans="1:3" x14ac:dyDescent="0.3">
      <c r="A471" s="5"/>
      <c r="B471" t="s">
        <v>934</v>
      </c>
      <c r="C471" t="s">
        <v>935</v>
      </c>
    </row>
    <row r="472" spans="1:3" x14ac:dyDescent="0.3">
      <c r="A472" s="5"/>
      <c r="B472" t="s">
        <v>936</v>
      </c>
      <c r="C472" t="s">
        <v>937</v>
      </c>
    </row>
    <row r="473" spans="1:3" x14ac:dyDescent="0.3">
      <c r="A473" s="5"/>
      <c r="B473" t="s">
        <v>938</v>
      </c>
      <c r="C473" t="s">
        <v>939</v>
      </c>
    </row>
    <row r="474" spans="1:3" x14ac:dyDescent="0.3">
      <c r="A474" s="5"/>
      <c r="B474" t="s">
        <v>940</v>
      </c>
      <c r="C474" t="s">
        <v>941</v>
      </c>
    </row>
    <row r="475" spans="1:3" x14ac:dyDescent="0.3">
      <c r="A475" s="5"/>
      <c r="B475" t="s">
        <v>942</v>
      </c>
      <c r="C475" t="s">
        <v>943</v>
      </c>
    </row>
    <row r="476" spans="1:3" x14ac:dyDescent="0.3">
      <c r="A476" s="5"/>
      <c r="B476" t="s">
        <v>944</v>
      </c>
      <c r="C476" t="s">
        <v>945</v>
      </c>
    </row>
    <row r="477" spans="1:3" x14ac:dyDescent="0.3">
      <c r="A477" s="5"/>
      <c r="B477" t="s">
        <v>946</v>
      </c>
      <c r="C477" t="s">
        <v>947</v>
      </c>
    </row>
    <row r="478" spans="1:3" x14ac:dyDescent="0.3">
      <c r="A478" s="5"/>
      <c r="B478" t="s">
        <v>948</v>
      </c>
      <c r="C478" t="s">
        <v>949</v>
      </c>
    </row>
    <row r="479" spans="1:3" x14ac:dyDescent="0.3">
      <c r="A479" s="5"/>
      <c r="B479" t="s">
        <v>950</v>
      </c>
      <c r="C479" t="s">
        <v>951</v>
      </c>
    </row>
    <row r="480" spans="1:3" x14ac:dyDescent="0.3">
      <c r="A480" s="5"/>
      <c r="B480" t="s">
        <v>952</v>
      </c>
      <c r="C480" t="s">
        <v>953</v>
      </c>
    </row>
    <row r="481" spans="1:3" x14ac:dyDescent="0.3">
      <c r="A481" s="5"/>
      <c r="B481" t="s">
        <v>954</v>
      </c>
      <c r="C481" t="s">
        <v>955</v>
      </c>
    </row>
    <row r="482" spans="1:3" x14ac:dyDescent="0.3">
      <c r="A482" s="5"/>
      <c r="B482" t="s">
        <v>956</v>
      </c>
      <c r="C482" t="s">
        <v>957</v>
      </c>
    </row>
    <row r="483" spans="1:3" x14ac:dyDescent="0.3">
      <c r="A483" s="5"/>
      <c r="B483" t="s">
        <v>958</v>
      </c>
      <c r="C483" t="s">
        <v>959</v>
      </c>
    </row>
    <row r="484" spans="1:3" x14ac:dyDescent="0.3">
      <c r="A484" s="5"/>
      <c r="B484" t="s">
        <v>960</v>
      </c>
      <c r="C484" t="s">
        <v>961</v>
      </c>
    </row>
    <row r="485" spans="1:3" x14ac:dyDescent="0.3">
      <c r="A485" s="5"/>
      <c r="B485" t="s">
        <v>962</v>
      </c>
      <c r="C485" t="s">
        <v>963</v>
      </c>
    </row>
    <row r="486" spans="1:3" x14ac:dyDescent="0.3">
      <c r="A486" s="5"/>
      <c r="B486" t="s">
        <v>964</v>
      </c>
      <c r="C486" t="s">
        <v>965</v>
      </c>
    </row>
    <row r="487" spans="1:3" x14ac:dyDescent="0.3">
      <c r="A487" s="5"/>
      <c r="B487" t="s">
        <v>966</v>
      </c>
      <c r="C487" t="s">
        <v>967</v>
      </c>
    </row>
    <row r="488" spans="1:3" x14ac:dyDescent="0.3">
      <c r="A488" s="5"/>
      <c r="B488" t="s">
        <v>968</v>
      </c>
      <c r="C488" t="s">
        <v>969</v>
      </c>
    </row>
    <row r="489" spans="1:3" x14ac:dyDescent="0.3">
      <c r="A489" s="5"/>
      <c r="B489" t="s">
        <v>970</v>
      </c>
      <c r="C489" t="s">
        <v>971</v>
      </c>
    </row>
    <row r="490" spans="1:3" x14ac:dyDescent="0.3">
      <c r="A490" s="5"/>
      <c r="B490" t="s">
        <v>972</v>
      </c>
      <c r="C490" t="s">
        <v>973</v>
      </c>
    </row>
    <row r="491" spans="1:3" x14ac:dyDescent="0.3">
      <c r="A491" s="5"/>
      <c r="B491" t="s">
        <v>974</v>
      </c>
      <c r="C491" t="s">
        <v>975</v>
      </c>
    </row>
    <row r="492" spans="1:3" x14ac:dyDescent="0.3">
      <c r="A492" s="5"/>
      <c r="B492" t="s">
        <v>976</v>
      </c>
      <c r="C492" t="s">
        <v>977</v>
      </c>
    </row>
    <row r="493" spans="1:3" x14ac:dyDescent="0.3">
      <c r="A493" s="5"/>
      <c r="B493" t="s">
        <v>978</v>
      </c>
      <c r="C493" t="s">
        <v>979</v>
      </c>
    </row>
    <row r="494" spans="1:3" x14ac:dyDescent="0.3">
      <c r="A494" s="5"/>
      <c r="B494" t="s">
        <v>980</v>
      </c>
      <c r="C494" t="s">
        <v>981</v>
      </c>
    </row>
    <row r="495" spans="1:3" x14ac:dyDescent="0.3">
      <c r="A495" s="5"/>
      <c r="B495" t="s">
        <v>982</v>
      </c>
      <c r="C495" t="s">
        <v>983</v>
      </c>
    </row>
    <row r="496" spans="1:3" x14ac:dyDescent="0.3">
      <c r="A496" s="5"/>
      <c r="B496" t="s">
        <v>984</v>
      </c>
      <c r="C496" t="s">
        <v>985</v>
      </c>
    </row>
    <row r="497" spans="1:3" x14ac:dyDescent="0.3">
      <c r="A497" s="5"/>
      <c r="B497" t="s">
        <v>986</v>
      </c>
      <c r="C497" t="s">
        <v>987</v>
      </c>
    </row>
    <row r="498" spans="1:3" x14ac:dyDescent="0.3">
      <c r="A498" s="5"/>
      <c r="B498" t="s">
        <v>988</v>
      </c>
      <c r="C498" t="s">
        <v>989</v>
      </c>
    </row>
    <row r="499" spans="1:3" x14ac:dyDescent="0.3">
      <c r="A499" s="5"/>
      <c r="B499" t="s">
        <v>990</v>
      </c>
      <c r="C499" t="s">
        <v>991</v>
      </c>
    </row>
    <row r="500" spans="1:3" x14ac:dyDescent="0.3">
      <c r="A500" s="5"/>
      <c r="B500" t="s">
        <v>992</v>
      </c>
      <c r="C500" t="s">
        <v>993</v>
      </c>
    </row>
    <row r="501" spans="1:3" x14ac:dyDescent="0.3">
      <c r="A501" s="5"/>
      <c r="B501" t="s">
        <v>994</v>
      </c>
      <c r="C501" t="s">
        <v>995</v>
      </c>
    </row>
    <row r="502" spans="1:3" x14ac:dyDescent="0.3">
      <c r="A502" s="3"/>
      <c r="B502" s="1"/>
      <c r="C502" s="1"/>
    </row>
    <row r="503" spans="1:3" x14ac:dyDescent="0.3">
      <c r="A503" s="5" t="s">
        <v>996</v>
      </c>
      <c r="B503" t="s">
        <v>997</v>
      </c>
      <c r="C503" t="s">
        <v>998</v>
      </c>
    </row>
    <row r="504" spans="1:3" x14ac:dyDescent="0.3">
      <c r="A504" s="5"/>
      <c r="B504" t="s">
        <v>999</v>
      </c>
      <c r="C504" t="s">
        <v>1000</v>
      </c>
    </row>
    <row r="505" spans="1:3" x14ac:dyDescent="0.3">
      <c r="A505" s="5"/>
      <c r="B505" t="s">
        <v>1001</v>
      </c>
      <c r="C505" t="s">
        <v>1002</v>
      </c>
    </row>
    <row r="506" spans="1:3" x14ac:dyDescent="0.3">
      <c r="A506" s="5"/>
      <c r="B506" t="s">
        <v>1003</v>
      </c>
      <c r="C506" t="s">
        <v>1004</v>
      </c>
    </row>
    <row r="507" spans="1:3" x14ac:dyDescent="0.3">
      <c r="A507" s="5"/>
      <c r="B507" t="s">
        <v>1005</v>
      </c>
      <c r="C507" t="s">
        <v>1006</v>
      </c>
    </row>
    <row r="508" spans="1:3" x14ac:dyDescent="0.3">
      <c r="A508" s="5"/>
      <c r="B508" t="s">
        <v>1007</v>
      </c>
      <c r="C508" t="s">
        <v>1008</v>
      </c>
    </row>
    <row r="509" spans="1:3" x14ac:dyDescent="0.3">
      <c r="A509" s="5"/>
      <c r="B509" t="s">
        <v>1009</v>
      </c>
      <c r="C509" t="s">
        <v>1010</v>
      </c>
    </row>
    <row r="510" spans="1:3" x14ac:dyDescent="0.3">
      <c r="A510" s="5"/>
      <c r="B510" t="s">
        <v>1011</v>
      </c>
      <c r="C510" t="s">
        <v>1012</v>
      </c>
    </row>
    <row r="511" spans="1:3" x14ac:dyDescent="0.3">
      <c r="A511" s="5"/>
      <c r="B511" t="s">
        <v>1013</v>
      </c>
      <c r="C511" t="s">
        <v>1014</v>
      </c>
    </row>
    <row r="512" spans="1:3" x14ac:dyDescent="0.3">
      <c r="A512" s="5"/>
      <c r="B512" t="s">
        <v>1015</v>
      </c>
      <c r="C512" t="s">
        <v>1016</v>
      </c>
    </row>
    <row r="513" spans="1:3" x14ac:dyDescent="0.3">
      <c r="A513" s="5"/>
      <c r="B513" t="s">
        <v>1017</v>
      </c>
      <c r="C513" t="s">
        <v>1018</v>
      </c>
    </row>
    <row r="514" spans="1:3" x14ac:dyDescent="0.3">
      <c r="A514" s="5"/>
      <c r="B514" t="s">
        <v>1019</v>
      </c>
      <c r="C514" t="s">
        <v>1020</v>
      </c>
    </row>
    <row r="515" spans="1:3" x14ac:dyDescent="0.3">
      <c r="A515" s="5"/>
      <c r="B515" t="s">
        <v>1021</v>
      </c>
      <c r="C515" t="s">
        <v>1022</v>
      </c>
    </row>
    <row r="516" spans="1:3" x14ac:dyDescent="0.3">
      <c r="A516" s="5"/>
      <c r="B516" t="s">
        <v>1023</v>
      </c>
      <c r="C516" t="s">
        <v>1024</v>
      </c>
    </row>
    <row r="517" spans="1:3" x14ac:dyDescent="0.3">
      <c r="A517" s="5"/>
      <c r="B517" t="s">
        <v>1025</v>
      </c>
      <c r="C517" t="s">
        <v>1026</v>
      </c>
    </row>
    <row r="518" spans="1:3" x14ac:dyDescent="0.3">
      <c r="A518" s="5"/>
      <c r="B518" t="s">
        <v>1027</v>
      </c>
      <c r="C518" t="s">
        <v>1028</v>
      </c>
    </row>
    <row r="519" spans="1:3" x14ac:dyDescent="0.3">
      <c r="A519" s="5"/>
      <c r="B519" t="s">
        <v>1029</v>
      </c>
      <c r="C519" t="s">
        <v>1030</v>
      </c>
    </row>
    <row r="520" spans="1:3" x14ac:dyDescent="0.3">
      <c r="A520" s="5"/>
      <c r="B520" t="s">
        <v>1031</v>
      </c>
      <c r="C520" t="s">
        <v>1032</v>
      </c>
    </row>
    <row r="521" spans="1:3" x14ac:dyDescent="0.3">
      <c r="A521" s="5"/>
      <c r="B521" t="s">
        <v>1033</v>
      </c>
      <c r="C521" t="s">
        <v>1034</v>
      </c>
    </row>
    <row r="522" spans="1:3" x14ac:dyDescent="0.3">
      <c r="A522" s="5"/>
      <c r="B522" t="s">
        <v>1035</v>
      </c>
      <c r="C522" t="s">
        <v>1036</v>
      </c>
    </row>
    <row r="523" spans="1:3" x14ac:dyDescent="0.3">
      <c r="A523" s="5"/>
      <c r="B523" t="s">
        <v>1037</v>
      </c>
      <c r="C523" t="s">
        <v>1038</v>
      </c>
    </row>
    <row r="524" spans="1:3" x14ac:dyDescent="0.3">
      <c r="A524" s="5"/>
      <c r="B524" t="s">
        <v>1039</v>
      </c>
      <c r="C524" t="s">
        <v>1040</v>
      </c>
    </row>
    <row r="525" spans="1:3" x14ac:dyDescent="0.3">
      <c r="A525" s="5"/>
      <c r="B525" t="s">
        <v>1041</v>
      </c>
      <c r="C525" t="s">
        <v>1042</v>
      </c>
    </row>
    <row r="526" spans="1:3" x14ac:dyDescent="0.3">
      <c r="A526" s="5"/>
      <c r="B526" t="s">
        <v>1043</v>
      </c>
      <c r="C526" t="s">
        <v>1044</v>
      </c>
    </row>
    <row r="527" spans="1:3" x14ac:dyDescent="0.3">
      <c r="A527" s="5"/>
      <c r="B527" t="s">
        <v>1045</v>
      </c>
      <c r="C527" t="s">
        <v>1046</v>
      </c>
    </row>
    <row r="528" spans="1:3" x14ac:dyDescent="0.3">
      <c r="A528" s="5"/>
      <c r="B528" t="s">
        <v>1047</v>
      </c>
      <c r="C528" t="s">
        <v>1048</v>
      </c>
    </row>
    <row r="529" spans="1:3" x14ac:dyDescent="0.3">
      <c r="A529" s="5"/>
      <c r="B529" t="s">
        <v>1049</v>
      </c>
      <c r="C529" t="s">
        <v>1050</v>
      </c>
    </row>
    <row r="530" spans="1:3" x14ac:dyDescent="0.3">
      <c r="A530" s="5"/>
      <c r="B530" t="s">
        <v>1051</v>
      </c>
      <c r="C530" t="s">
        <v>1052</v>
      </c>
    </row>
    <row r="531" spans="1:3" x14ac:dyDescent="0.3">
      <c r="A531" s="5"/>
      <c r="B531" t="s">
        <v>1053</v>
      </c>
      <c r="C531" t="s">
        <v>1054</v>
      </c>
    </row>
    <row r="532" spans="1:3" x14ac:dyDescent="0.3">
      <c r="A532" s="5"/>
      <c r="B532" t="s">
        <v>1055</v>
      </c>
      <c r="C532" t="s">
        <v>1056</v>
      </c>
    </row>
    <row r="533" spans="1:3" x14ac:dyDescent="0.3">
      <c r="A533" s="5"/>
      <c r="B533" t="s">
        <v>1057</v>
      </c>
      <c r="C533" t="s">
        <v>1058</v>
      </c>
    </row>
    <row r="534" spans="1:3" x14ac:dyDescent="0.3">
      <c r="A534" s="5"/>
      <c r="B534" t="s">
        <v>1059</v>
      </c>
      <c r="C534" t="s">
        <v>1060</v>
      </c>
    </row>
    <row r="535" spans="1:3" x14ac:dyDescent="0.3">
      <c r="A535" s="5"/>
      <c r="B535" t="s">
        <v>1061</v>
      </c>
      <c r="C535" t="s">
        <v>1062</v>
      </c>
    </row>
    <row r="536" spans="1:3" x14ac:dyDescent="0.3">
      <c r="A536" s="5"/>
      <c r="B536" t="s">
        <v>1063</v>
      </c>
      <c r="C536" t="s">
        <v>1064</v>
      </c>
    </row>
    <row r="537" spans="1:3" x14ac:dyDescent="0.3">
      <c r="A537" s="5"/>
      <c r="B537" t="s">
        <v>1065</v>
      </c>
      <c r="C537" t="s">
        <v>1066</v>
      </c>
    </row>
    <row r="538" spans="1:3" x14ac:dyDescent="0.3">
      <c r="A538" s="5"/>
      <c r="B538" t="s">
        <v>1067</v>
      </c>
      <c r="C538" t="s">
        <v>1068</v>
      </c>
    </row>
    <row r="539" spans="1:3" x14ac:dyDescent="0.3">
      <c r="A539" s="5"/>
      <c r="B539" t="s">
        <v>1069</v>
      </c>
      <c r="C539" t="s">
        <v>1070</v>
      </c>
    </row>
    <row r="540" spans="1:3" x14ac:dyDescent="0.3">
      <c r="A540" s="5"/>
      <c r="B540" t="s">
        <v>1071</v>
      </c>
      <c r="C540" t="s">
        <v>1072</v>
      </c>
    </row>
    <row r="541" spans="1:3" x14ac:dyDescent="0.3">
      <c r="A541" s="5"/>
      <c r="B541" t="s">
        <v>1073</v>
      </c>
      <c r="C541" t="s">
        <v>1074</v>
      </c>
    </row>
    <row r="542" spans="1:3" x14ac:dyDescent="0.3">
      <c r="A542" s="5"/>
      <c r="B542" t="s">
        <v>1075</v>
      </c>
      <c r="C542" t="s">
        <v>1076</v>
      </c>
    </row>
    <row r="543" spans="1:3" x14ac:dyDescent="0.3">
      <c r="A543" s="5"/>
      <c r="B543" t="s">
        <v>1077</v>
      </c>
      <c r="C543" t="s">
        <v>1078</v>
      </c>
    </row>
    <row r="544" spans="1:3" x14ac:dyDescent="0.3">
      <c r="A544" s="5"/>
      <c r="B544" t="s">
        <v>1079</v>
      </c>
      <c r="C544" t="s">
        <v>1080</v>
      </c>
    </row>
    <row r="545" spans="1:3" x14ac:dyDescent="0.3">
      <c r="A545" s="5"/>
      <c r="B545" t="s">
        <v>1081</v>
      </c>
      <c r="C545" t="s">
        <v>1082</v>
      </c>
    </row>
    <row r="546" spans="1:3" x14ac:dyDescent="0.3">
      <c r="A546" s="5"/>
      <c r="B546" t="s">
        <v>1083</v>
      </c>
      <c r="C546" t="s">
        <v>1084</v>
      </c>
    </row>
    <row r="547" spans="1:3" x14ac:dyDescent="0.3">
      <c r="A547" s="5"/>
      <c r="B547" t="s">
        <v>1085</v>
      </c>
      <c r="C547" t="s">
        <v>1086</v>
      </c>
    </row>
    <row r="548" spans="1:3" x14ac:dyDescent="0.3">
      <c r="A548" s="5"/>
      <c r="B548" t="s">
        <v>1087</v>
      </c>
      <c r="C548" t="s">
        <v>1088</v>
      </c>
    </row>
    <row r="549" spans="1:3" x14ac:dyDescent="0.3">
      <c r="A549" s="5"/>
      <c r="B549" t="s">
        <v>1089</v>
      </c>
      <c r="C549" t="s">
        <v>1090</v>
      </c>
    </row>
    <row r="550" spans="1:3" x14ac:dyDescent="0.3">
      <c r="A550" s="5"/>
      <c r="B550" t="s">
        <v>1091</v>
      </c>
      <c r="C550" t="s">
        <v>1092</v>
      </c>
    </row>
    <row r="551" spans="1:3" x14ac:dyDescent="0.3">
      <c r="A551" s="5"/>
      <c r="B551" t="s">
        <v>1093</v>
      </c>
      <c r="C551" t="s">
        <v>1094</v>
      </c>
    </row>
    <row r="552" spans="1:3" x14ac:dyDescent="0.3">
      <c r="A552" s="5"/>
      <c r="B552" t="s">
        <v>1095</v>
      </c>
      <c r="C552" t="s">
        <v>1096</v>
      </c>
    </row>
    <row r="553" spans="1:3" x14ac:dyDescent="0.3">
      <c r="A553" s="5"/>
      <c r="B553" t="s">
        <v>1097</v>
      </c>
      <c r="C553" t="s">
        <v>1098</v>
      </c>
    </row>
    <row r="554" spans="1:3" x14ac:dyDescent="0.3">
      <c r="A554" s="5"/>
      <c r="B554" t="s">
        <v>1099</v>
      </c>
      <c r="C554" t="s">
        <v>1100</v>
      </c>
    </row>
    <row r="555" spans="1:3" x14ac:dyDescent="0.3">
      <c r="A555" s="5"/>
      <c r="B555" t="s">
        <v>1101</v>
      </c>
      <c r="C555" t="s">
        <v>1102</v>
      </c>
    </row>
    <row r="556" spans="1:3" x14ac:dyDescent="0.3">
      <c r="A556" s="5"/>
      <c r="B556" t="s">
        <v>1103</v>
      </c>
      <c r="C556" t="s">
        <v>1104</v>
      </c>
    </row>
    <row r="557" spans="1:3" x14ac:dyDescent="0.3">
      <c r="A557" s="5"/>
      <c r="B557" t="s">
        <v>1105</v>
      </c>
      <c r="C557" t="s">
        <v>1106</v>
      </c>
    </row>
    <row r="558" spans="1:3" x14ac:dyDescent="0.3">
      <c r="A558" s="5"/>
      <c r="B558" t="s">
        <v>1107</v>
      </c>
      <c r="C558" t="s">
        <v>1108</v>
      </c>
    </row>
    <row r="559" spans="1:3" x14ac:dyDescent="0.3">
      <c r="A559" s="5"/>
      <c r="B559" t="s">
        <v>1109</v>
      </c>
      <c r="C559" t="s">
        <v>1110</v>
      </c>
    </row>
    <row r="560" spans="1:3" x14ac:dyDescent="0.3">
      <c r="A560" s="5"/>
      <c r="B560" t="s">
        <v>1111</v>
      </c>
      <c r="C560" t="s">
        <v>1112</v>
      </c>
    </row>
    <row r="561" spans="1:3" x14ac:dyDescent="0.3">
      <c r="A561" s="5"/>
      <c r="B561" t="s">
        <v>1113</v>
      </c>
      <c r="C561" t="s">
        <v>1114</v>
      </c>
    </row>
    <row r="562" spans="1:3" x14ac:dyDescent="0.3">
      <c r="A562" s="5"/>
      <c r="B562" t="s">
        <v>1115</v>
      </c>
      <c r="C562" t="s">
        <v>1116</v>
      </c>
    </row>
    <row r="563" spans="1:3" x14ac:dyDescent="0.3">
      <c r="A563" s="5"/>
      <c r="B563" t="s">
        <v>1117</v>
      </c>
      <c r="C563" t="s">
        <v>1118</v>
      </c>
    </row>
    <row r="564" spans="1:3" x14ac:dyDescent="0.3">
      <c r="A564" s="5"/>
      <c r="B564" t="s">
        <v>1119</v>
      </c>
      <c r="C564" t="s">
        <v>1120</v>
      </c>
    </row>
    <row r="565" spans="1:3" x14ac:dyDescent="0.3">
      <c r="A565" s="5"/>
      <c r="B565" t="s">
        <v>1121</v>
      </c>
      <c r="C565" t="s">
        <v>1122</v>
      </c>
    </row>
    <row r="566" spans="1:3" x14ac:dyDescent="0.3">
      <c r="A566" s="5"/>
      <c r="B566" t="s">
        <v>1123</v>
      </c>
      <c r="C566" t="s">
        <v>1124</v>
      </c>
    </row>
    <row r="567" spans="1:3" x14ac:dyDescent="0.3">
      <c r="A567" s="5"/>
      <c r="B567" t="s">
        <v>1125</v>
      </c>
      <c r="C567" t="s">
        <v>1126</v>
      </c>
    </row>
    <row r="568" spans="1:3" x14ac:dyDescent="0.3">
      <c r="A568" s="5"/>
      <c r="B568" t="s">
        <v>1127</v>
      </c>
      <c r="C568" t="s">
        <v>1128</v>
      </c>
    </row>
    <row r="569" spans="1:3" x14ac:dyDescent="0.3">
      <c r="A569" s="5"/>
      <c r="B569" t="s">
        <v>1129</v>
      </c>
      <c r="C569" t="s">
        <v>1130</v>
      </c>
    </row>
    <row r="570" spans="1:3" x14ac:dyDescent="0.3">
      <c r="A570" s="5"/>
      <c r="B570" t="s">
        <v>1131</v>
      </c>
      <c r="C570" t="s">
        <v>1132</v>
      </c>
    </row>
    <row r="571" spans="1:3" x14ac:dyDescent="0.3">
      <c r="A571" s="5"/>
      <c r="B571" t="s">
        <v>1133</v>
      </c>
      <c r="C571" t="s">
        <v>1134</v>
      </c>
    </row>
    <row r="572" spans="1:3" x14ac:dyDescent="0.3">
      <c r="A572" s="5"/>
      <c r="B572" t="s">
        <v>1135</v>
      </c>
      <c r="C572" t="s">
        <v>1136</v>
      </c>
    </row>
    <row r="573" spans="1:3" x14ac:dyDescent="0.3">
      <c r="A573" s="5"/>
      <c r="B573" t="s">
        <v>1137</v>
      </c>
      <c r="C573" t="s">
        <v>1138</v>
      </c>
    </row>
    <row r="574" spans="1:3" x14ac:dyDescent="0.3">
      <c r="A574" s="5"/>
      <c r="B574" t="s">
        <v>1139</v>
      </c>
      <c r="C574" t="s">
        <v>1140</v>
      </c>
    </row>
    <row r="575" spans="1:3" x14ac:dyDescent="0.3">
      <c r="A575" s="5"/>
      <c r="B575" t="s">
        <v>1141</v>
      </c>
      <c r="C575" t="s">
        <v>1142</v>
      </c>
    </row>
    <row r="576" spans="1:3" x14ac:dyDescent="0.3">
      <c r="A576" s="5"/>
      <c r="B576" t="s">
        <v>1143</v>
      </c>
      <c r="C576" t="s">
        <v>1144</v>
      </c>
    </row>
    <row r="577" spans="1:3" x14ac:dyDescent="0.3">
      <c r="A577" s="5"/>
      <c r="B577" t="s">
        <v>1145</v>
      </c>
      <c r="C577" t="s">
        <v>1146</v>
      </c>
    </row>
    <row r="578" spans="1:3" x14ac:dyDescent="0.3">
      <c r="A578" s="5"/>
      <c r="B578" t="s">
        <v>1147</v>
      </c>
      <c r="C578" t="s">
        <v>1148</v>
      </c>
    </row>
    <row r="579" spans="1:3" x14ac:dyDescent="0.3">
      <c r="A579" s="5"/>
      <c r="B579" t="s">
        <v>1149</v>
      </c>
      <c r="C579" t="s">
        <v>1150</v>
      </c>
    </row>
    <row r="580" spans="1:3" x14ac:dyDescent="0.3">
      <c r="A580" s="5"/>
      <c r="B580" t="s">
        <v>1151</v>
      </c>
      <c r="C580" t="s">
        <v>1152</v>
      </c>
    </row>
    <row r="581" spans="1:3" x14ac:dyDescent="0.3">
      <c r="A581" s="5"/>
      <c r="B581" t="s">
        <v>1153</v>
      </c>
      <c r="C581" t="s">
        <v>1154</v>
      </c>
    </row>
    <row r="582" spans="1:3" x14ac:dyDescent="0.3">
      <c r="A582" s="5"/>
      <c r="B582" t="s">
        <v>1155</v>
      </c>
      <c r="C582" t="s">
        <v>1156</v>
      </c>
    </row>
    <row r="583" spans="1:3" x14ac:dyDescent="0.3">
      <c r="A583" s="5"/>
      <c r="B583" t="s">
        <v>1157</v>
      </c>
      <c r="C583" t="s">
        <v>1158</v>
      </c>
    </row>
    <row r="584" spans="1:3" x14ac:dyDescent="0.3">
      <c r="A584" s="5"/>
      <c r="B584" t="s">
        <v>1159</v>
      </c>
      <c r="C584" t="s">
        <v>1160</v>
      </c>
    </row>
    <row r="585" spans="1:3" x14ac:dyDescent="0.3">
      <c r="A585" s="5"/>
      <c r="B585" t="s">
        <v>1161</v>
      </c>
      <c r="C585" t="s">
        <v>1162</v>
      </c>
    </row>
    <row r="586" spans="1:3" x14ac:dyDescent="0.3">
      <c r="A586" s="5"/>
      <c r="B586" t="s">
        <v>1163</v>
      </c>
      <c r="C586" t="s">
        <v>1164</v>
      </c>
    </row>
    <row r="587" spans="1:3" x14ac:dyDescent="0.3">
      <c r="A587" s="5"/>
      <c r="B587" t="s">
        <v>1165</v>
      </c>
      <c r="C587" t="s">
        <v>1166</v>
      </c>
    </row>
    <row r="588" spans="1:3" x14ac:dyDescent="0.3">
      <c r="A588" s="5"/>
      <c r="B588" t="s">
        <v>1167</v>
      </c>
      <c r="C588" t="s">
        <v>1168</v>
      </c>
    </row>
    <row r="589" spans="1:3" x14ac:dyDescent="0.3">
      <c r="A589" s="5"/>
      <c r="B589" t="s">
        <v>1169</v>
      </c>
      <c r="C589" t="s">
        <v>1170</v>
      </c>
    </row>
    <row r="590" spans="1:3" x14ac:dyDescent="0.3">
      <c r="A590" s="5"/>
      <c r="B590" t="s">
        <v>1171</v>
      </c>
      <c r="C590" t="s">
        <v>1172</v>
      </c>
    </row>
    <row r="591" spans="1:3" x14ac:dyDescent="0.3">
      <c r="A591" s="5"/>
      <c r="B591" t="s">
        <v>1173</v>
      </c>
      <c r="C591" t="s">
        <v>1174</v>
      </c>
    </row>
    <row r="592" spans="1:3" x14ac:dyDescent="0.3">
      <c r="A592" s="5"/>
      <c r="B592" t="s">
        <v>1175</v>
      </c>
      <c r="C592" t="s">
        <v>1176</v>
      </c>
    </row>
    <row r="593" spans="1:3" x14ac:dyDescent="0.3">
      <c r="A593" s="5"/>
      <c r="B593" t="s">
        <v>1177</v>
      </c>
      <c r="C593" t="s">
        <v>1178</v>
      </c>
    </row>
    <row r="594" spans="1:3" x14ac:dyDescent="0.3">
      <c r="A594" s="5"/>
      <c r="B594" t="s">
        <v>1179</v>
      </c>
      <c r="C594" t="s">
        <v>1180</v>
      </c>
    </row>
    <row r="595" spans="1:3" x14ac:dyDescent="0.3">
      <c r="A595" s="5"/>
      <c r="B595" t="s">
        <v>1181</v>
      </c>
      <c r="C595" t="s">
        <v>1182</v>
      </c>
    </row>
    <row r="596" spans="1:3" x14ac:dyDescent="0.3">
      <c r="A596" s="5"/>
      <c r="B596" t="s">
        <v>1183</v>
      </c>
      <c r="C596" t="s">
        <v>1184</v>
      </c>
    </row>
    <row r="597" spans="1:3" x14ac:dyDescent="0.3">
      <c r="A597" s="5"/>
      <c r="B597" t="s">
        <v>1185</v>
      </c>
      <c r="C597" t="s">
        <v>1186</v>
      </c>
    </row>
    <row r="598" spans="1:3" x14ac:dyDescent="0.3">
      <c r="A598" s="5"/>
      <c r="B598" t="s">
        <v>1187</v>
      </c>
      <c r="C598" t="s">
        <v>1188</v>
      </c>
    </row>
    <row r="599" spans="1:3" x14ac:dyDescent="0.3">
      <c r="A599" s="5"/>
      <c r="B599" t="s">
        <v>1189</v>
      </c>
      <c r="C599" t="s">
        <v>1190</v>
      </c>
    </row>
    <row r="600" spans="1:3" x14ac:dyDescent="0.3">
      <c r="A600" s="5"/>
      <c r="B600" t="s">
        <v>1191</v>
      </c>
      <c r="C600" t="s">
        <v>1192</v>
      </c>
    </row>
    <row r="601" spans="1:3" x14ac:dyDescent="0.3">
      <c r="A601" s="5"/>
      <c r="B601" t="s">
        <v>1193</v>
      </c>
      <c r="C601" t="s">
        <v>1194</v>
      </c>
    </row>
    <row r="602" spans="1:3" x14ac:dyDescent="0.3">
      <c r="A602" s="5"/>
      <c r="B602" t="s">
        <v>1195</v>
      </c>
      <c r="C602" t="s">
        <v>1196</v>
      </c>
    </row>
    <row r="603" spans="1:3" x14ac:dyDescent="0.3">
      <c r="A603" s="5"/>
      <c r="B603" t="s">
        <v>1197</v>
      </c>
      <c r="C603" t="s">
        <v>1198</v>
      </c>
    </row>
    <row r="604" spans="1:3" x14ac:dyDescent="0.3">
      <c r="A604" s="5"/>
      <c r="B604" t="s">
        <v>1199</v>
      </c>
      <c r="C604" t="s">
        <v>1200</v>
      </c>
    </row>
    <row r="605" spans="1:3" x14ac:dyDescent="0.3">
      <c r="A605" s="5"/>
      <c r="B605" t="s">
        <v>1201</v>
      </c>
      <c r="C605" t="s">
        <v>1202</v>
      </c>
    </row>
    <row r="606" spans="1:3" x14ac:dyDescent="0.3">
      <c r="A606" s="5"/>
      <c r="B606" t="s">
        <v>1203</v>
      </c>
      <c r="C606" t="s">
        <v>1204</v>
      </c>
    </row>
    <row r="607" spans="1:3" x14ac:dyDescent="0.3">
      <c r="A607" s="5"/>
      <c r="B607" t="s">
        <v>1205</v>
      </c>
      <c r="C607" t="s">
        <v>1206</v>
      </c>
    </row>
    <row r="608" spans="1:3" x14ac:dyDescent="0.3">
      <c r="A608" s="5"/>
      <c r="B608" t="s">
        <v>1207</v>
      </c>
      <c r="C608" t="s">
        <v>1208</v>
      </c>
    </row>
    <row r="609" spans="1:3" x14ac:dyDescent="0.3">
      <c r="A609" s="5"/>
      <c r="B609" t="s">
        <v>1209</v>
      </c>
      <c r="C609" t="s">
        <v>1210</v>
      </c>
    </row>
    <row r="610" spans="1:3" x14ac:dyDescent="0.3">
      <c r="A610" s="5"/>
      <c r="B610" t="s">
        <v>1211</v>
      </c>
      <c r="C610" t="s">
        <v>1212</v>
      </c>
    </row>
    <row r="611" spans="1:3" x14ac:dyDescent="0.3">
      <c r="A611" s="5"/>
      <c r="B611" t="s">
        <v>1213</v>
      </c>
      <c r="C611" t="s">
        <v>1214</v>
      </c>
    </row>
    <row r="612" spans="1:3" x14ac:dyDescent="0.3">
      <c r="A612" s="5"/>
      <c r="B612" t="s">
        <v>1215</v>
      </c>
      <c r="C612" t="s">
        <v>1216</v>
      </c>
    </row>
    <row r="613" spans="1:3" x14ac:dyDescent="0.3">
      <c r="A613" s="5"/>
      <c r="B613" t="s">
        <v>1217</v>
      </c>
      <c r="C613" t="s">
        <v>1218</v>
      </c>
    </row>
    <row r="614" spans="1:3" x14ac:dyDescent="0.3">
      <c r="A614" s="5"/>
      <c r="B614" t="s">
        <v>1219</v>
      </c>
      <c r="C614" t="s">
        <v>1220</v>
      </c>
    </row>
    <row r="615" spans="1:3" x14ac:dyDescent="0.3">
      <c r="A615" s="5"/>
      <c r="B615" t="s">
        <v>1221</v>
      </c>
      <c r="C615" t="s">
        <v>1222</v>
      </c>
    </row>
    <row r="616" spans="1:3" x14ac:dyDescent="0.3">
      <c r="A616" s="5"/>
      <c r="B616" t="s">
        <v>1223</v>
      </c>
      <c r="C616" t="s">
        <v>1224</v>
      </c>
    </row>
    <row r="617" spans="1:3" x14ac:dyDescent="0.3">
      <c r="A617" s="5"/>
      <c r="B617" t="s">
        <v>1225</v>
      </c>
      <c r="C617" t="s">
        <v>1226</v>
      </c>
    </row>
    <row r="618" spans="1:3" x14ac:dyDescent="0.3">
      <c r="A618" s="5"/>
      <c r="B618" t="s">
        <v>1227</v>
      </c>
      <c r="C618" t="s">
        <v>1228</v>
      </c>
    </row>
    <row r="619" spans="1:3" x14ac:dyDescent="0.3">
      <c r="A619" s="5"/>
      <c r="B619" t="s">
        <v>1229</v>
      </c>
      <c r="C619" t="s">
        <v>1230</v>
      </c>
    </row>
    <row r="620" spans="1:3" x14ac:dyDescent="0.3">
      <c r="A620" s="5"/>
      <c r="B620" t="s">
        <v>1231</v>
      </c>
      <c r="C620" t="s">
        <v>1232</v>
      </c>
    </row>
    <row r="621" spans="1:3" x14ac:dyDescent="0.3">
      <c r="A621" s="5"/>
      <c r="B621" t="s">
        <v>1233</v>
      </c>
      <c r="C621" t="s">
        <v>1234</v>
      </c>
    </row>
    <row r="622" spans="1:3" x14ac:dyDescent="0.3">
      <c r="A622" s="5"/>
      <c r="B622" t="s">
        <v>1235</v>
      </c>
      <c r="C622" t="s">
        <v>1236</v>
      </c>
    </row>
    <row r="623" spans="1:3" x14ac:dyDescent="0.3">
      <c r="A623" s="5"/>
      <c r="B623" t="s">
        <v>1237</v>
      </c>
      <c r="C623" t="s">
        <v>1238</v>
      </c>
    </row>
    <row r="624" spans="1:3" x14ac:dyDescent="0.3">
      <c r="A624" s="5"/>
      <c r="B624" t="s">
        <v>1239</v>
      </c>
      <c r="C624" t="s">
        <v>1240</v>
      </c>
    </row>
    <row r="625" spans="1:3" x14ac:dyDescent="0.3">
      <c r="A625" s="5"/>
      <c r="B625" t="s">
        <v>1241</v>
      </c>
      <c r="C625" t="s">
        <v>1242</v>
      </c>
    </row>
    <row r="626" spans="1:3" x14ac:dyDescent="0.3">
      <c r="A626" s="5"/>
      <c r="B626" t="s">
        <v>1243</v>
      </c>
      <c r="C626" t="s">
        <v>1244</v>
      </c>
    </row>
    <row r="627" spans="1:3" x14ac:dyDescent="0.3">
      <c r="A627" s="5"/>
      <c r="B627" t="s">
        <v>1245</v>
      </c>
      <c r="C627" t="s">
        <v>1246</v>
      </c>
    </row>
    <row r="628" spans="1:3" x14ac:dyDescent="0.3">
      <c r="A628" s="5"/>
      <c r="B628" t="s">
        <v>1247</v>
      </c>
      <c r="C628" t="s">
        <v>1248</v>
      </c>
    </row>
    <row r="629" spans="1:3" x14ac:dyDescent="0.3">
      <c r="A629" s="5"/>
      <c r="B629" t="s">
        <v>1249</v>
      </c>
      <c r="C629" t="s">
        <v>1250</v>
      </c>
    </row>
    <row r="630" spans="1:3" x14ac:dyDescent="0.3">
      <c r="A630" s="5"/>
      <c r="B630" t="s">
        <v>1251</v>
      </c>
      <c r="C630" t="s">
        <v>1252</v>
      </c>
    </row>
    <row r="631" spans="1:3" x14ac:dyDescent="0.3">
      <c r="A631" s="5"/>
      <c r="B631" t="s">
        <v>1253</v>
      </c>
      <c r="C631" t="s">
        <v>1254</v>
      </c>
    </row>
    <row r="632" spans="1:3" x14ac:dyDescent="0.3">
      <c r="A632" s="5"/>
      <c r="B632" t="s">
        <v>1255</v>
      </c>
      <c r="C632" t="s">
        <v>1256</v>
      </c>
    </row>
    <row r="633" spans="1:3" x14ac:dyDescent="0.3">
      <c r="A633" s="5"/>
      <c r="B633" t="s">
        <v>1257</v>
      </c>
      <c r="C633" t="s">
        <v>1258</v>
      </c>
    </row>
    <row r="634" spans="1:3" x14ac:dyDescent="0.3">
      <c r="A634" s="5"/>
      <c r="B634" t="s">
        <v>1259</v>
      </c>
      <c r="C634" t="s">
        <v>1260</v>
      </c>
    </row>
    <row r="635" spans="1:3" x14ac:dyDescent="0.3">
      <c r="A635" s="5"/>
      <c r="B635" t="s">
        <v>1261</v>
      </c>
      <c r="C635" t="s">
        <v>1262</v>
      </c>
    </row>
    <row r="636" spans="1:3" x14ac:dyDescent="0.3">
      <c r="A636" s="5"/>
      <c r="B636" t="s">
        <v>1263</v>
      </c>
      <c r="C636" t="s">
        <v>1264</v>
      </c>
    </row>
    <row r="637" spans="1:3" x14ac:dyDescent="0.3">
      <c r="A637" s="5"/>
      <c r="B637" t="s">
        <v>1265</v>
      </c>
      <c r="C637" t="s">
        <v>1266</v>
      </c>
    </row>
    <row r="638" spans="1:3" x14ac:dyDescent="0.3">
      <c r="A638" s="5"/>
      <c r="B638" t="s">
        <v>1267</v>
      </c>
      <c r="C638" t="s">
        <v>1268</v>
      </c>
    </row>
    <row r="639" spans="1:3" x14ac:dyDescent="0.3">
      <c r="A639" s="5"/>
      <c r="B639" t="s">
        <v>1269</v>
      </c>
      <c r="C639" t="s">
        <v>1270</v>
      </c>
    </row>
    <row r="640" spans="1:3" x14ac:dyDescent="0.3">
      <c r="A640" s="5"/>
      <c r="B640" t="s">
        <v>1271</v>
      </c>
      <c r="C640" t="s">
        <v>1272</v>
      </c>
    </row>
    <row r="641" spans="1:3" x14ac:dyDescent="0.3">
      <c r="A641" s="5"/>
      <c r="B641" t="s">
        <v>1273</v>
      </c>
      <c r="C641" t="s">
        <v>1274</v>
      </c>
    </row>
    <row r="642" spans="1:3" x14ac:dyDescent="0.3">
      <c r="A642" s="5"/>
      <c r="B642" t="s">
        <v>1275</v>
      </c>
      <c r="C642" t="s">
        <v>1276</v>
      </c>
    </row>
    <row r="643" spans="1:3" x14ac:dyDescent="0.3">
      <c r="A643" s="5"/>
      <c r="B643" t="s">
        <v>1277</v>
      </c>
      <c r="C643" t="s">
        <v>1278</v>
      </c>
    </row>
    <row r="644" spans="1:3" x14ac:dyDescent="0.3">
      <c r="A644" s="5"/>
      <c r="B644" t="s">
        <v>1279</v>
      </c>
      <c r="C644" t="s">
        <v>1280</v>
      </c>
    </row>
    <row r="645" spans="1:3" x14ac:dyDescent="0.3">
      <c r="A645" s="5"/>
      <c r="B645" t="s">
        <v>1281</v>
      </c>
      <c r="C645" t="s">
        <v>1282</v>
      </c>
    </row>
    <row r="646" spans="1:3" x14ac:dyDescent="0.3">
      <c r="A646" s="5"/>
      <c r="B646" t="s">
        <v>1283</v>
      </c>
      <c r="C646" t="s">
        <v>1284</v>
      </c>
    </row>
    <row r="647" spans="1:3" x14ac:dyDescent="0.3">
      <c r="A647" s="5"/>
      <c r="B647" t="s">
        <v>1285</v>
      </c>
      <c r="C647" t="s">
        <v>1286</v>
      </c>
    </row>
    <row r="648" spans="1:3" x14ac:dyDescent="0.3">
      <c r="A648" s="5"/>
      <c r="B648" t="s">
        <v>1287</v>
      </c>
      <c r="C648" t="s">
        <v>1288</v>
      </c>
    </row>
    <row r="649" spans="1:3" x14ac:dyDescent="0.3">
      <c r="A649" s="5"/>
      <c r="B649" t="s">
        <v>1289</v>
      </c>
      <c r="C649" t="s">
        <v>1290</v>
      </c>
    </row>
    <row r="650" spans="1:3" x14ac:dyDescent="0.3">
      <c r="A650" s="5"/>
      <c r="B650" t="s">
        <v>1291</v>
      </c>
      <c r="C650" t="s">
        <v>1292</v>
      </c>
    </row>
    <row r="651" spans="1:3" x14ac:dyDescent="0.3">
      <c r="A651" s="5"/>
      <c r="B651" t="s">
        <v>1293</v>
      </c>
      <c r="C651" t="s">
        <v>1294</v>
      </c>
    </row>
    <row r="652" spans="1:3" x14ac:dyDescent="0.3">
      <c r="A652" s="5"/>
      <c r="B652" t="s">
        <v>1295</v>
      </c>
      <c r="C652" t="s">
        <v>1296</v>
      </c>
    </row>
    <row r="653" spans="1:3" x14ac:dyDescent="0.3">
      <c r="A653" s="5"/>
      <c r="B653" t="s">
        <v>1297</v>
      </c>
      <c r="C653" t="s">
        <v>1298</v>
      </c>
    </row>
    <row r="654" spans="1:3" x14ac:dyDescent="0.3">
      <c r="A654" s="5"/>
      <c r="B654" t="s">
        <v>1299</v>
      </c>
      <c r="C654" t="s">
        <v>1300</v>
      </c>
    </row>
    <row r="655" spans="1:3" x14ac:dyDescent="0.3">
      <c r="A655" s="5"/>
      <c r="B655" t="s">
        <v>1301</v>
      </c>
      <c r="C655" t="s">
        <v>1302</v>
      </c>
    </row>
    <row r="656" spans="1:3" x14ac:dyDescent="0.3">
      <c r="A656" s="5"/>
      <c r="B656" t="s">
        <v>1303</v>
      </c>
      <c r="C656" t="s">
        <v>1304</v>
      </c>
    </row>
    <row r="657" spans="1:3" x14ac:dyDescent="0.3">
      <c r="A657" s="5"/>
      <c r="B657" t="s">
        <v>1305</v>
      </c>
      <c r="C657" t="s">
        <v>1306</v>
      </c>
    </row>
    <row r="658" spans="1:3" x14ac:dyDescent="0.3">
      <c r="A658" s="5"/>
      <c r="B658" t="s">
        <v>1307</v>
      </c>
      <c r="C658" t="s">
        <v>1308</v>
      </c>
    </row>
    <row r="659" spans="1:3" x14ac:dyDescent="0.3">
      <c r="A659" s="5"/>
      <c r="B659" t="s">
        <v>1309</v>
      </c>
      <c r="C659" t="s">
        <v>1310</v>
      </c>
    </row>
    <row r="660" spans="1:3" x14ac:dyDescent="0.3">
      <c r="A660" s="5"/>
      <c r="B660" t="s">
        <v>1311</v>
      </c>
      <c r="C660" t="s">
        <v>1312</v>
      </c>
    </row>
    <row r="661" spans="1:3" x14ac:dyDescent="0.3">
      <c r="A661" s="5"/>
      <c r="B661" t="s">
        <v>1313</v>
      </c>
      <c r="C661" t="s">
        <v>1314</v>
      </c>
    </row>
    <row r="662" spans="1:3" x14ac:dyDescent="0.3">
      <c r="A662" s="5"/>
      <c r="B662" t="s">
        <v>1315</v>
      </c>
      <c r="C662" t="s">
        <v>1316</v>
      </c>
    </row>
    <row r="663" spans="1:3" x14ac:dyDescent="0.3">
      <c r="A663" s="5"/>
      <c r="B663" t="s">
        <v>1317</v>
      </c>
      <c r="C663" t="s">
        <v>1318</v>
      </c>
    </row>
    <row r="664" spans="1:3" x14ac:dyDescent="0.3">
      <c r="A664" s="5"/>
      <c r="B664" t="s">
        <v>1319</v>
      </c>
      <c r="C664" t="s">
        <v>1320</v>
      </c>
    </row>
    <row r="665" spans="1:3" x14ac:dyDescent="0.3">
      <c r="A665" s="5"/>
      <c r="B665" t="s">
        <v>1321</v>
      </c>
      <c r="C665" t="s">
        <v>1322</v>
      </c>
    </row>
    <row r="666" spans="1:3" x14ac:dyDescent="0.3">
      <c r="A666" s="5"/>
      <c r="B666" t="s">
        <v>1323</v>
      </c>
      <c r="C666" t="s">
        <v>1324</v>
      </c>
    </row>
    <row r="667" spans="1:3" x14ac:dyDescent="0.3">
      <c r="A667" s="5"/>
      <c r="B667" t="s">
        <v>1325</v>
      </c>
      <c r="C667" t="s">
        <v>1326</v>
      </c>
    </row>
    <row r="668" spans="1:3" x14ac:dyDescent="0.3">
      <c r="A668" s="5"/>
      <c r="B668" t="s">
        <v>1327</v>
      </c>
      <c r="C668" t="s">
        <v>1328</v>
      </c>
    </row>
    <row r="669" spans="1:3" x14ac:dyDescent="0.3">
      <c r="A669" s="5"/>
      <c r="B669" t="s">
        <v>1329</v>
      </c>
      <c r="C669" t="s">
        <v>1330</v>
      </c>
    </row>
    <row r="670" spans="1:3" x14ac:dyDescent="0.3">
      <c r="A670" s="5"/>
      <c r="B670" t="s">
        <v>1331</v>
      </c>
      <c r="C670" t="s">
        <v>1332</v>
      </c>
    </row>
    <row r="671" spans="1:3" x14ac:dyDescent="0.3">
      <c r="A671" s="5"/>
      <c r="B671" t="s">
        <v>1333</v>
      </c>
      <c r="C671" t="s">
        <v>1334</v>
      </c>
    </row>
    <row r="672" spans="1:3" x14ac:dyDescent="0.3">
      <c r="A672" s="5"/>
      <c r="B672" t="s">
        <v>1335</v>
      </c>
      <c r="C672" t="s">
        <v>1336</v>
      </c>
    </row>
    <row r="673" spans="1:3" x14ac:dyDescent="0.3">
      <c r="A673" s="5"/>
      <c r="B673" t="s">
        <v>1337</v>
      </c>
      <c r="C673" t="s">
        <v>1338</v>
      </c>
    </row>
    <row r="674" spans="1:3" x14ac:dyDescent="0.3">
      <c r="A674" s="5"/>
      <c r="B674" t="s">
        <v>1339</v>
      </c>
      <c r="C674" t="s">
        <v>1340</v>
      </c>
    </row>
    <row r="675" spans="1:3" x14ac:dyDescent="0.3">
      <c r="A675" s="5"/>
      <c r="B675" t="s">
        <v>1341</v>
      </c>
      <c r="C675" t="s">
        <v>1342</v>
      </c>
    </row>
    <row r="676" spans="1:3" x14ac:dyDescent="0.3">
      <c r="A676" s="5"/>
      <c r="B676" t="s">
        <v>1343</v>
      </c>
      <c r="C676" t="s">
        <v>1344</v>
      </c>
    </row>
    <row r="677" spans="1:3" x14ac:dyDescent="0.3">
      <c r="A677" s="5"/>
      <c r="B677" t="s">
        <v>1345</v>
      </c>
      <c r="C677" t="s">
        <v>1346</v>
      </c>
    </row>
    <row r="678" spans="1:3" x14ac:dyDescent="0.3">
      <c r="A678" s="5"/>
      <c r="B678" t="s">
        <v>1347</v>
      </c>
      <c r="C678" t="s">
        <v>1348</v>
      </c>
    </row>
    <row r="679" spans="1:3" x14ac:dyDescent="0.3">
      <c r="A679" s="3"/>
      <c r="B679" s="1"/>
      <c r="C679" s="1"/>
    </row>
    <row r="680" spans="1:3" x14ac:dyDescent="0.3">
      <c r="A680" s="5" t="s">
        <v>1349</v>
      </c>
      <c r="B680" t="s">
        <v>1350</v>
      </c>
      <c r="C680" t="s">
        <v>1351</v>
      </c>
    </row>
    <row r="681" spans="1:3" x14ac:dyDescent="0.3">
      <c r="A681" s="5"/>
      <c r="B681" t="s">
        <v>1352</v>
      </c>
      <c r="C681" t="s">
        <v>1353</v>
      </c>
    </row>
    <row r="682" spans="1:3" x14ac:dyDescent="0.3">
      <c r="A682" s="5"/>
      <c r="B682" t="s">
        <v>1354</v>
      </c>
      <c r="C682" t="s">
        <v>1355</v>
      </c>
    </row>
    <row r="683" spans="1:3" x14ac:dyDescent="0.3">
      <c r="A683" s="5"/>
      <c r="B683" t="s">
        <v>1356</v>
      </c>
      <c r="C683" t="s">
        <v>1357</v>
      </c>
    </row>
    <row r="684" spans="1:3" x14ac:dyDescent="0.3">
      <c r="A684" s="5"/>
      <c r="B684" t="s">
        <v>1358</v>
      </c>
      <c r="C684" t="s">
        <v>1359</v>
      </c>
    </row>
    <row r="685" spans="1:3" x14ac:dyDescent="0.3">
      <c r="A685" s="5"/>
      <c r="B685" t="s">
        <v>1360</v>
      </c>
      <c r="C685" t="s">
        <v>1361</v>
      </c>
    </row>
    <row r="686" spans="1:3" x14ac:dyDescent="0.3">
      <c r="A686" s="5"/>
      <c r="B686" t="s">
        <v>1362</v>
      </c>
      <c r="C686" t="s">
        <v>1363</v>
      </c>
    </row>
    <row r="687" spans="1:3" x14ac:dyDescent="0.3">
      <c r="A687" s="5"/>
      <c r="B687" t="s">
        <v>1364</v>
      </c>
      <c r="C687" t="s">
        <v>1365</v>
      </c>
    </row>
    <row r="688" spans="1:3" x14ac:dyDescent="0.3">
      <c r="A688" s="5"/>
      <c r="B688" t="s">
        <v>1366</v>
      </c>
      <c r="C688" t="s">
        <v>1367</v>
      </c>
    </row>
    <row r="689" spans="1:3" x14ac:dyDescent="0.3">
      <c r="A689" s="5"/>
      <c r="B689" t="s">
        <v>1368</v>
      </c>
      <c r="C689" t="s">
        <v>1369</v>
      </c>
    </row>
    <row r="690" spans="1:3" x14ac:dyDescent="0.3">
      <c r="A690" s="5"/>
      <c r="B690" t="s">
        <v>1370</v>
      </c>
      <c r="C690" t="s">
        <v>1371</v>
      </c>
    </row>
    <row r="691" spans="1:3" x14ac:dyDescent="0.3">
      <c r="A691" s="5"/>
      <c r="B691" t="s">
        <v>1372</v>
      </c>
      <c r="C691" t="s">
        <v>1373</v>
      </c>
    </row>
    <row r="692" spans="1:3" x14ac:dyDescent="0.3">
      <c r="A692" s="5"/>
      <c r="B692" t="s">
        <v>1374</v>
      </c>
      <c r="C692" t="s">
        <v>1375</v>
      </c>
    </row>
    <row r="693" spans="1:3" x14ac:dyDescent="0.3">
      <c r="A693" s="5"/>
      <c r="B693" t="s">
        <v>1376</v>
      </c>
      <c r="C693" t="s">
        <v>1377</v>
      </c>
    </row>
    <row r="694" spans="1:3" x14ac:dyDescent="0.3">
      <c r="A694" s="5"/>
      <c r="B694" t="s">
        <v>1378</v>
      </c>
      <c r="C694" t="s">
        <v>1379</v>
      </c>
    </row>
    <row r="695" spans="1:3" x14ac:dyDescent="0.3">
      <c r="A695" s="5"/>
      <c r="B695" t="s">
        <v>1380</v>
      </c>
      <c r="C695" t="s">
        <v>1381</v>
      </c>
    </row>
    <row r="696" spans="1:3" x14ac:dyDescent="0.3">
      <c r="A696" s="5"/>
      <c r="B696" t="s">
        <v>1382</v>
      </c>
      <c r="C696" t="s">
        <v>1383</v>
      </c>
    </row>
    <row r="697" spans="1:3" x14ac:dyDescent="0.3">
      <c r="A697" s="5"/>
      <c r="B697" t="s">
        <v>1384</v>
      </c>
      <c r="C697" t="s">
        <v>1385</v>
      </c>
    </row>
    <row r="698" spans="1:3" x14ac:dyDescent="0.3">
      <c r="A698" s="5"/>
      <c r="B698" t="s">
        <v>1386</v>
      </c>
      <c r="C698" t="s">
        <v>1387</v>
      </c>
    </row>
    <row r="699" spans="1:3" x14ac:dyDescent="0.3">
      <c r="A699" s="5"/>
      <c r="B699" t="s">
        <v>1388</v>
      </c>
      <c r="C699" t="s">
        <v>1389</v>
      </c>
    </row>
    <row r="700" spans="1:3" x14ac:dyDescent="0.3">
      <c r="A700" s="5"/>
      <c r="B700" t="s">
        <v>1390</v>
      </c>
      <c r="C700" t="s">
        <v>1391</v>
      </c>
    </row>
    <row r="701" spans="1:3" x14ac:dyDescent="0.3">
      <c r="A701" s="5"/>
      <c r="B701" t="s">
        <v>1392</v>
      </c>
      <c r="C701" t="s">
        <v>1393</v>
      </c>
    </row>
    <row r="702" spans="1:3" x14ac:dyDescent="0.3">
      <c r="A702" s="5"/>
      <c r="B702" t="s">
        <v>1394</v>
      </c>
      <c r="C702" t="s">
        <v>1395</v>
      </c>
    </row>
    <row r="703" spans="1:3" x14ac:dyDescent="0.3">
      <c r="A703" s="5"/>
      <c r="B703" t="s">
        <v>1396</v>
      </c>
      <c r="C703" t="s">
        <v>1397</v>
      </c>
    </row>
    <row r="704" spans="1:3" x14ac:dyDescent="0.3">
      <c r="A704" s="5"/>
      <c r="B704" t="s">
        <v>1398</v>
      </c>
      <c r="C704" t="s">
        <v>1399</v>
      </c>
    </row>
    <row r="705" spans="1:3" x14ac:dyDescent="0.3">
      <c r="A705" s="5"/>
      <c r="B705" t="s">
        <v>1400</v>
      </c>
      <c r="C705" t="s">
        <v>1401</v>
      </c>
    </row>
    <row r="706" spans="1:3" x14ac:dyDescent="0.3">
      <c r="A706" s="5"/>
      <c r="B706" t="s">
        <v>1402</v>
      </c>
      <c r="C706" t="s">
        <v>1403</v>
      </c>
    </row>
    <row r="707" spans="1:3" x14ac:dyDescent="0.3">
      <c r="A707" s="5"/>
      <c r="B707" t="s">
        <v>1404</v>
      </c>
      <c r="C707" t="s">
        <v>1405</v>
      </c>
    </row>
    <row r="708" spans="1:3" x14ac:dyDescent="0.3">
      <c r="A708" s="5"/>
      <c r="B708" t="s">
        <v>1406</v>
      </c>
      <c r="C708" t="s">
        <v>1407</v>
      </c>
    </row>
    <row r="709" spans="1:3" x14ac:dyDescent="0.3">
      <c r="A709" s="5"/>
      <c r="B709" t="s">
        <v>1408</v>
      </c>
      <c r="C709" t="s">
        <v>1409</v>
      </c>
    </row>
    <row r="710" spans="1:3" x14ac:dyDescent="0.3">
      <c r="A710" s="5"/>
      <c r="B710" t="s">
        <v>1410</v>
      </c>
      <c r="C710" t="s">
        <v>1411</v>
      </c>
    </row>
    <row r="711" spans="1:3" x14ac:dyDescent="0.3">
      <c r="A711" s="3"/>
      <c r="B711" s="1"/>
      <c r="C711" s="1"/>
    </row>
    <row r="712" spans="1:3" x14ac:dyDescent="0.3">
      <c r="A712" s="5" t="s">
        <v>1412</v>
      </c>
      <c r="B712" t="s">
        <v>1413</v>
      </c>
      <c r="C712" t="s">
        <v>1414</v>
      </c>
    </row>
    <row r="713" spans="1:3" x14ac:dyDescent="0.3">
      <c r="A713" s="5"/>
      <c r="B713" t="s">
        <v>1415</v>
      </c>
      <c r="C713" t="s">
        <v>1416</v>
      </c>
    </row>
    <row r="714" spans="1:3" x14ac:dyDescent="0.3">
      <c r="A714" s="5"/>
      <c r="B714" t="s">
        <v>1417</v>
      </c>
      <c r="C714" t="s">
        <v>1418</v>
      </c>
    </row>
    <row r="715" spans="1:3" x14ac:dyDescent="0.3">
      <c r="A715" s="5"/>
      <c r="B715" t="s">
        <v>1419</v>
      </c>
      <c r="C715" t="s">
        <v>1420</v>
      </c>
    </row>
    <row r="716" spans="1:3" x14ac:dyDescent="0.3">
      <c r="A716" s="5"/>
      <c r="B716" t="s">
        <v>1421</v>
      </c>
      <c r="C716" t="s">
        <v>1422</v>
      </c>
    </row>
    <row r="717" spans="1:3" x14ac:dyDescent="0.3">
      <c r="A717" s="5"/>
      <c r="B717" t="s">
        <v>1423</v>
      </c>
      <c r="C717" t="s">
        <v>1424</v>
      </c>
    </row>
    <row r="718" spans="1:3" x14ac:dyDescent="0.3">
      <c r="A718" s="5"/>
      <c r="B718" t="s">
        <v>1425</v>
      </c>
      <c r="C718" t="s">
        <v>1426</v>
      </c>
    </row>
    <row r="719" spans="1:3" x14ac:dyDescent="0.3">
      <c r="A719" s="5"/>
      <c r="B719" t="s">
        <v>1427</v>
      </c>
      <c r="C719" t="s">
        <v>1428</v>
      </c>
    </row>
    <row r="720" spans="1:3" x14ac:dyDescent="0.3">
      <c r="A720" s="5"/>
      <c r="B720" t="s">
        <v>1429</v>
      </c>
      <c r="C720" t="s">
        <v>1430</v>
      </c>
    </row>
    <row r="721" spans="1:3" x14ac:dyDescent="0.3">
      <c r="A721" s="5"/>
      <c r="B721" t="s">
        <v>1431</v>
      </c>
      <c r="C721" t="s">
        <v>1432</v>
      </c>
    </row>
    <row r="722" spans="1:3" x14ac:dyDescent="0.3">
      <c r="A722" s="5"/>
      <c r="B722" t="s">
        <v>1433</v>
      </c>
      <c r="C722" t="s">
        <v>1434</v>
      </c>
    </row>
    <row r="723" spans="1:3" x14ac:dyDescent="0.3">
      <c r="A723" s="5"/>
      <c r="B723" t="s">
        <v>1435</v>
      </c>
      <c r="C723" t="s">
        <v>1436</v>
      </c>
    </row>
    <row r="724" spans="1:3" x14ac:dyDescent="0.3">
      <c r="A724" s="5"/>
      <c r="B724" t="s">
        <v>1437</v>
      </c>
      <c r="C724" t="s">
        <v>1438</v>
      </c>
    </row>
    <row r="725" spans="1:3" x14ac:dyDescent="0.3">
      <c r="A725" s="5"/>
      <c r="B725" t="s">
        <v>1439</v>
      </c>
      <c r="C725" t="s">
        <v>1440</v>
      </c>
    </row>
    <row r="726" spans="1:3" x14ac:dyDescent="0.3">
      <c r="A726" s="5"/>
      <c r="B726" t="s">
        <v>1441</v>
      </c>
      <c r="C726" t="s">
        <v>1442</v>
      </c>
    </row>
    <row r="727" spans="1:3" x14ac:dyDescent="0.3">
      <c r="A727" s="5"/>
      <c r="B727" t="s">
        <v>1443</v>
      </c>
      <c r="C727" t="s">
        <v>1444</v>
      </c>
    </row>
    <row r="728" spans="1:3" x14ac:dyDescent="0.3">
      <c r="A728" s="5"/>
      <c r="B728" t="s">
        <v>1445</v>
      </c>
      <c r="C728" t="s">
        <v>1446</v>
      </c>
    </row>
    <row r="729" spans="1:3" x14ac:dyDescent="0.3">
      <c r="A729" s="5"/>
      <c r="B729" t="s">
        <v>1447</v>
      </c>
      <c r="C729" t="s">
        <v>1448</v>
      </c>
    </row>
    <row r="730" spans="1:3" x14ac:dyDescent="0.3">
      <c r="A730" s="5"/>
      <c r="B730" t="s">
        <v>1449</v>
      </c>
      <c r="C730" t="s">
        <v>1450</v>
      </c>
    </row>
    <row r="731" spans="1:3" x14ac:dyDescent="0.3">
      <c r="A731" s="5"/>
      <c r="B731" t="s">
        <v>1451</v>
      </c>
      <c r="C731" t="s">
        <v>1452</v>
      </c>
    </row>
    <row r="732" spans="1:3" x14ac:dyDescent="0.3">
      <c r="A732" s="5"/>
      <c r="B732" t="s">
        <v>1453</v>
      </c>
      <c r="C732" t="s">
        <v>1454</v>
      </c>
    </row>
    <row r="733" spans="1:3" x14ac:dyDescent="0.3">
      <c r="A733" s="5"/>
      <c r="B733" t="s">
        <v>1455</v>
      </c>
      <c r="C733" t="s">
        <v>1456</v>
      </c>
    </row>
    <row r="734" spans="1:3" x14ac:dyDescent="0.3">
      <c r="A734" s="5"/>
      <c r="B734" t="s">
        <v>1457</v>
      </c>
      <c r="C734" t="s">
        <v>1458</v>
      </c>
    </row>
    <row r="735" spans="1:3" x14ac:dyDescent="0.3">
      <c r="A735" s="5"/>
      <c r="B735" t="s">
        <v>1459</v>
      </c>
      <c r="C735" t="s">
        <v>1460</v>
      </c>
    </row>
    <row r="736" spans="1:3" x14ac:dyDescent="0.3">
      <c r="A736" s="5"/>
      <c r="B736" t="s">
        <v>1461</v>
      </c>
      <c r="C736" t="s">
        <v>1462</v>
      </c>
    </row>
    <row r="737" spans="1:3" x14ac:dyDescent="0.3">
      <c r="A737" s="5"/>
      <c r="B737" t="s">
        <v>1463</v>
      </c>
      <c r="C737" t="s">
        <v>1464</v>
      </c>
    </row>
    <row r="738" spans="1:3" x14ac:dyDescent="0.3">
      <c r="A738" s="5"/>
      <c r="B738" t="s">
        <v>1465</v>
      </c>
      <c r="C738" t="s">
        <v>1466</v>
      </c>
    </row>
    <row r="739" spans="1:3" x14ac:dyDescent="0.3">
      <c r="A739" s="5"/>
      <c r="B739" t="s">
        <v>1467</v>
      </c>
      <c r="C739" t="s">
        <v>1468</v>
      </c>
    </row>
    <row r="740" spans="1:3" x14ac:dyDescent="0.3">
      <c r="A740" s="5"/>
      <c r="B740" t="s">
        <v>1469</v>
      </c>
      <c r="C740" t="s">
        <v>1470</v>
      </c>
    </row>
    <row r="741" spans="1:3" x14ac:dyDescent="0.3">
      <c r="A741" s="5"/>
      <c r="B741" t="s">
        <v>1471</v>
      </c>
      <c r="C741" t="s">
        <v>1472</v>
      </c>
    </row>
    <row r="742" spans="1:3" x14ac:dyDescent="0.3">
      <c r="A742" s="5"/>
      <c r="B742" t="s">
        <v>1473</v>
      </c>
      <c r="C742" t="s">
        <v>1474</v>
      </c>
    </row>
    <row r="743" spans="1:3" x14ac:dyDescent="0.3">
      <c r="A743" s="5"/>
      <c r="B743" t="s">
        <v>1475</v>
      </c>
      <c r="C743" t="s">
        <v>1476</v>
      </c>
    </row>
    <row r="744" spans="1:3" x14ac:dyDescent="0.3">
      <c r="A744" s="5"/>
      <c r="B744" t="s">
        <v>1477</v>
      </c>
      <c r="C744" t="s">
        <v>1478</v>
      </c>
    </row>
    <row r="745" spans="1:3" x14ac:dyDescent="0.3">
      <c r="A745" s="5"/>
      <c r="B745" t="s">
        <v>1479</v>
      </c>
      <c r="C745" t="s">
        <v>1480</v>
      </c>
    </row>
    <row r="746" spans="1:3" x14ac:dyDescent="0.3">
      <c r="A746" s="5"/>
      <c r="B746" t="s">
        <v>1481</v>
      </c>
      <c r="C746" t="s">
        <v>1482</v>
      </c>
    </row>
    <row r="747" spans="1:3" x14ac:dyDescent="0.3">
      <c r="A747" s="5"/>
      <c r="B747" t="s">
        <v>1483</v>
      </c>
      <c r="C747" t="s">
        <v>1484</v>
      </c>
    </row>
    <row r="748" spans="1:3" x14ac:dyDescent="0.3">
      <c r="A748" s="5"/>
      <c r="B748" t="s">
        <v>1485</v>
      </c>
      <c r="C748" t="s">
        <v>1486</v>
      </c>
    </row>
    <row r="749" spans="1:3" x14ac:dyDescent="0.3">
      <c r="A749" s="5"/>
      <c r="B749" t="s">
        <v>1487</v>
      </c>
      <c r="C749" t="s">
        <v>1488</v>
      </c>
    </row>
    <row r="750" spans="1:3" x14ac:dyDescent="0.3">
      <c r="A750" s="5"/>
      <c r="B750" t="s">
        <v>1489</v>
      </c>
      <c r="C750" t="s">
        <v>1490</v>
      </c>
    </row>
    <row r="751" spans="1:3" x14ac:dyDescent="0.3">
      <c r="A751" s="5"/>
      <c r="B751" t="s">
        <v>1491</v>
      </c>
      <c r="C751" t="s">
        <v>1492</v>
      </c>
    </row>
    <row r="752" spans="1:3" x14ac:dyDescent="0.3">
      <c r="A752" s="5"/>
      <c r="B752" t="s">
        <v>1493</v>
      </c>
      <c r="C752" t="s">
        <v>1494</v>
      </c>
    </row>
    <row r="753" spans="1:3" x14ac:dyDescent="0.3">
      <c r="A753" s="5"/>
      <c r="B753" t="s">
        <v>1495</v>
      </c>
      <c r="C753" t="s">
        <v>1496</v>
      </c>
    </row>
    <row r="754" spans="1:3" x14ac:dyDescent="0.3">
      <c r="A754" s="5"/>
      <c r="B754" t="s">
        <v>1497</v>
      </c>
      <c r="C754" t="s">
        <v>1498</v>
      </c>
    </row>
    <row r="755" spans="1:3" x14ac:dyDescent="0.3">
      <c r="A755" s="5"/>
      <c r="B755" t="s">
        <v>1499</v>
      </c>
      <c r="C755" t="s">
        <v>1500</v>
      </c>
    </row>
    <row r="756" spans="1:3" x14ac:dyDescent="0.3">
      <c r="A756" s="5"/>
      <c r="B756" t="s">
        <v>1501</v>
      </c>
      <c r="C756" t="s">
        <v>1502</v>
      </c>
    </row>
    <row r="757" spans="1:3" x14ac:dyDescent="0.3">
      <c r="A757" s="5"/>
      <c r="B757" t="s">
        <v>1503</v>
      </c>
      <c r="C757" t="s">
        <v>1504</v>
      </c>
    </row>
    <row r="758" spans="1:3" x14ac:dyDescent="0.3">
      <c r="A758" s="5"/>
      <c r="B758" t="s">
        <v>1505</v>
      </c>
      <c r="C758" t="s">
        <v>1506</v>
      </c>
    </row>
    <row r="759" spans="1:3" x14ac:dyDescent="0.3">
      <c r="A759" s="5"/>
      <c r="B759" t="s">
        <v>1507</v>
      </c>
      <c r="C759" t="s">
        <v>1508</v>
      </c>
    </row>
    <row r="760" spans="1:3" x14ac:dyDescent="0.3">
      <c r="A760" s="5"/>
      <c r="B760" t="s">
        <v>1509</v>
      </c>
      <c r="C760" t="s">
        <v>1510</v>
      </c>
    </row>
    <row r="761" spans="1:3" x14ac:dyDescent="0.3">
      <c r="A761" s="5"/>
      <c r="B761" t="s">
        <v>1511</v>
      </c>
      <c r="C761" t="s">
        <v>1512</v>
      </c>
    </row>
    <row r="762" spans="1:3" x14ac:dyDescent="0.3">
      <c r="A762" s="5"/>
      <c r="B762" t="s">
        <v>1513</v>
      </c>
      <c r="C762" t="s">
        <v>1514</v>
      </c>
    </row>
    <row r="763" spans="1:3" x14ac:dyDescent="0.3">
      <c r="A763" s="5"/>
      <c r="B763" t="s">
        <v>1515</v>
      </c>
      <c r="C763" t="s">
        <v>1516</v>
      </c>
    </row>
    <row r="764" spans="1:3" x14ac:dyDescent="0.3">
      <c r="A764" s="5"/>
      <c r="B764" t="s">
        <v>1517</v>
      </c>
      <c r="C764" t="s">
        <v>1518</v>
      </c>
    </row>
    <row r="765" spans="1:3" x14ac:dyDescent="0.3">
      <c r="A765" s="5"/>
      <c r="B765" t="s">
        <v>1519</v>
      </c>
      <c r="C765" t="s">
        <v>1520</v>
      </c>
    </row>
    <row r="766" spans="1:3" x14ac:dyDescent="0.3">
      <c r="A766" s="5"/>
      <c r="B766" t="s">
        <v>1521</v>
      </c>
      <c r="C766" t="s">
        <v>1522</v>
      </c>
    </row>
    <row r="767" spans="1:3" x14ac:dyDescent="0.3">
      <c r="A767" s="5"/>
      <c r="B767" t="s">
        <v>1523</v>
      </c>
      <c r="C767" t="s">
        <v>1524</v>
      </c>
    </row>
    <row r="768" spans="1:3" x14ac:dyDescent="0.3">
      <c r="A768" s="5"/>
      <c r="B768" t="s">
        <v>1525</v>
      </c>
      <c r="C768" t="s">
        <v>1526</v>
      </c>
    </row>
    <row r="769" spans="1:3" x14ac:dyDescent="0.3">
      <c r="A769" s="5"/>
      <c r="B769" t="s">
        <v>1527</v>
      </c>
      <c r="C769" t="s">
        <v>1528</v>
      </c>
    </row>
    <row r="770" spans="1:3" x14ac:dyDescent="0.3">
      <c r="A770" s="5"/>
      <c r="B770" t="s">
        <v>1529</v>
      </c>
      <c r="C770" t="s">
        <v>1530</v>
      </c>
    </row>
    <row r="771" spans="1:3" x14ac:dyDescent="0.3">
      <c r="A771" s="5"/>
      <c r="B771" t="s">
        <v>1531</v>
      </c>
      <c r="C771" t="s">
        <v>1532</v>
      </c>
    </row>
    <row r="772" spans="1:3" x14ac:dyDescent="0.3">
      <c r="A772" s="5"/>
      <c r="B772" t="s">
        <v>1533</v>
      </c>
      <c r="C772" t="s">
        <v>1534</v>
      </c>
    </row>
    <row r="773" spans="1:3" x14ac:dyDescent="0.3">
      <c r="A773" s="3"/>
      <c r="B773" s="1"/>
      <c r="C773" s="1"/>
    </row>
    <row r="774" spans="1:3" x14ac:dyDescent="0.3">
      <c r="A774" s="5" t="s">
        <v>1535</v>
      </c>
      <c r="B774" t="s">
        <v>1536</v>
      </c>
      <c r="C774" t="s">
        <v>1537</v>
      </c>
    </row>
    <row r="775" spans="1:3" x14ac:dyDescent="0.3">
      <c r="A775" s="5"/>
      <c r="B775" t="s">
        <v>1538</v>
      </c>
      <c r="C775" t="s">
        <v>1539</v>
      </c>
    </row>
    <row r="776" spans="1:3" x14ac:dyDescent="0.3">
      <c r="A776" s="5"/>
      <c r="B776" t="s">
        <v>1540</v>
      </c>
      <c r="C776" t="s">
        <v>1541</v>
      </c>
    </row>
    <row r="777" spans="1:3" x14ac:dyDescent="0.3">
      <c r="A777" s="5"/>
      <c r="B777" t="s">
        <v>1542</v>
      </c>
      <c r="C777" t="s">
        <v>1543</v>
      </c>
    </row>
    <row r="778" spans="1:3" x14ac:dyDescent="0.3">
      <c r="A778" s="5"/>
      <c r="B778" t="s">
        <v>1544</v>
      </c>
      <c r="C778" t="s">
        <v>1545</v>
      </c>
    </row>
    <row r="779" spans="1:3" x14ac:dyDescent="0.3">
      <c r="A779" s="5"/>
      <c r="B779" t="s">
        <v>1546</v>
      </c>
      <c r="C779" t="s">
        <v>1547</v>
      </c>
    </row>
    <row r="780" spans="1:3" x14ac:dyDescent="0.3">
      <c r="A780" s="5"/>
      <c r="B780" t="s">
        <v>1548</v>
      </c>
      <c r="C780" t="s">
        <v>1549</v>
      </c>
    </row>
    <row r="781" spans="1:3" x14ac:dyDescent="0.3">
      <c r="A781" s="5"/>
      <c r="B781" t="s">
        <v>1550</v>
      </c>
      <c r="C781" t="s">
        <v>1551</v>
      </c>
    </row>
    <row r="782" spans="1:3" x14ac:dyDescent="0.3">
      <c r="A782" s="5"/>
      <c r="B782" t="s">
        <v>1552</v>
      </c>
      <c r="C782" t="s">
        <v>1553</v>
      </c>
    </row>
    <row r="783" spans="1:3" x14ac:dyDescent="0.3">
      <c r="A783" s="5"/>
      <c r="B783" t="s">
        <v>1554</v>
      </c>
      <c r="C783" t="s">
        <v>1555</v>
      </c>
    </row>
    <row r="784" spans="1:3" x14ac:dyDescent="0.3">
      <c r="A784" s="5"/>
      <c r="B784" t="s">
        <v>1556</v>
      </c>
      <c r="C784" t="s">
        <v>1557</v>
      </c>
    </row>
    <row r="785" spans="1:3" x14ac:dyDescent="0.3">
      <c r="A785" s="5"/>
      <c r="B785" t="s">
        <v>1558</v>
      </c>
      <c r="C785" t="s">
        <v>1559</v>
      </c>
    </row>
    <row r="786" spans="1:3" x14ac:dyDescent="0.3">
      <c r="A786" s="5"/>
      <c r="B786" t="s">
        <v>1560</v>
      </c>
      <c r="C786" t="s">
        <v>1561</v>
      </c>
    </row>
    <row r="787" spans="1:3" x14ac:dyDescent="0.3">
      <c r="A787" s="5"/>
      <c r="B787" t="s">
        <v>1562</v>
      </c>
      <c r="C787" t="s">
        <v>1563</v>
      </c>
    </row>
    <row r="788" spans="1:3" x14ac:dyDescent="0.3">
      <c r="A788" s="3"/>
      <c r="B788" s="1"/>
      <c r="C788" s="1"/>
    </row>
    <row r="789" spans="1:3" x14ac:dyDescent="0.3">
      <c r="A789" s="5" t="s">
        <v>1564</v>
      </c>
      <c r="B789" t="s">
        <v>1565</v>
      </c>
      <c r="C789" t="s">
        <v>1566</v>
      </c>
    </row>
    <row r="790" spans="1:3" x14ac:dyDescent="0.3">
      <c r="A790" s="5"/>
      <c r="B790" t="s">
        <v>1567</v>
      </c>
      <c r="C790" t="s">
        <v>1568</v>
      </c>
    </row>
    <row r="791" spans="1:3" x14ac:dyDescent="0.3">
      <c r="A791" s="5"/>
      <c r="B791" t="s">
        <v>1569</v>
      </c>
      <c r="C791" t="s">
        <v>1570</v>
      </c>
    </row>
    <row r="792" spans="1:3" x14ac:dyDescent="0.3">
      <c r="A792" s="5"/>
      <c r="B792" t="s">
        <v>1571</v>
      </c>
      <c r="C792" t="s">
        <v>1572</v>
      </c>
    </row>
    <row r="793" spans="1:3" x14ac:dyDescent="0.3">
      <c r="A793" s="5"/>
      <c r="B793" t="s">
        <v>1573</v>
      </c>
      <c r="C793" t="s">
        <v>1574</v>
      </c>
    </row>
    <row r="794" spans="1:3" x14ac:dyDescent="0.3">
      <c r="A794" s="5"/>
      <c r="B794" t="s">
        <v>1575</v>
      </c>
      <c r="C794" t="s">
        <v>1576</v>
      </c>
    </row>
    <row r="795" spans="1:3" x14ac:dyDescent="0.3">
      <c r="A795" s="5"/>
      <c r="B795" t="s">
        <v>1577</v>
      </c>
      <c r="C795" t="s">
        <v>1578</v>
      </c>
    </row>
    <row r="796" spans="1:3" x14ac:dyDescent="0.3">
      <c r="A796" s="5"/>
      <c r="B796" t="s">
        <v>1579</v>
      </c>
      <c r="C796" t="s">
        <v>1580</v>
      </c>
    </row>
    <row r="797" spans="1:3" x14ac:dyDescent="0.3">
      <c r="A797" s="5"/>
      <c r="B797" t="s">
        <v>1581</v>
      </c>
      <c r="C797" t="s">
        <v>1582</v>
      </c>
    </row>
    <row r="798" spans="1:3" x14ac:dyDescent="0.3">
      <c r="A798" s="5"/>
      <c r="B798" t="s">
        <v>1583</v>
      </c>
      <c r="C798" t="s">
        <v>1584</v>
      </c>
    </row>
    <row r="799" spans="1:3" x14ac:dyDescent="0.3">
      <c r="A799" s="5"/>
      <c r="B799" t="s">
        <v>1585</v>
      </c>
      <c r="C799" t="s">
        <v>1586</v>
      </c>
    </row>
    <row r="800" spans="1:3" x14ac:dyDescent="0.3">
      <c r="A800" s="5"/>
      <c r="B800" t="s">
        <v>1587</v>
      </c>
      <c r="C800" t="s">
        <v>1588</v>
      </c>
    </row>
    <row r="801" spans="1:3" x14ac:dyDescent="0.3">
      <c r="A801" s="5"/>
      <c r="B801" t="s">
        <v>1589</v>
      </c>
      <c r="C801" t="s">
        <v>1590</v>
      </c>
    </row>
    <row r="802" spans="1:3" x14ac:dyDescent="0.3">
      <c r="A802" s="5"/>
      <c r="B802" t="s">
        <v>1591</v>
      </c>
      <c r="C802" t="s">
        <v>1592</v>
      </c>
    </row>
    <row r="803" spans="1:3" x14ac:dyDescent="0.3">
      <c r="A803" s="5"/>
      <c r="B803" t="s">
        <v>1593</v>
      </c>
      <c r="C803" t="s">
        <v>1594</v>
      </c>
    </row>
    <row r="804" spans="1:3" x14ac:dyDescent="0.3">
      <c r="A804" s="5"/>
      <c r="B804" t="s">
        <v>1595</v>
      </c>
      <c r="C804" t="s">
        <v>1596</v>
      </c>
    </row>
    <row r="805" spans="1:3" x14ac:dyDescent="0.3">
      <c r="A805" s="5"/>
      <c r="B805" t="s">
        <v>1597</v>
      </c>
      <c r="C805" t="s">
        <v>1598</v>
      </c>
    </row>
    <row r="806" spans="1:3" x14ac:dyDescent="0.3">
      <c r="A806" s="5"/>
      <c r="B806" t="s">
        <v>1599</v>
      </c>
      <c r="C806" t="s">
        <v>1600</v>
      </c>
    </row>
    <row r="807" spans="1:3" x14ac:dyDescent="0.3">
      <c r="A807" s="5"/>
      <c r="B807" t="s">
        <v>1601</v>
      </c>
      <c r="C807" t="s">
        <v>1602</v>
      </c>
    </row>
    <row r="808" spans="1:3" x14ac:dyDescent="0.3">
      <c r="A808" s="5"/>
      <c r="B808" t="s">
        <v>1603</v>
      </c>
      <c r="C808" t="s">
        <v>1604</v>
      </c>
    </row>
    <row r="809" spans="1:3" x14ac:dyDescent="0.3">
      <c r="A809" s="5"/>
      <c r="B809" t="s">
        <v>1605</v>
      </c>
      <c r="C809" t="s">
        <v>1606</v>
      </c>
    </row>
    <row r="810" spans="1:3" x14ac:dyDescent="0.3">
      <c r="A810" s="5"/>
      <c r="B810" t="s">
        <v>1607</v>
      </c>
      <c r="C810" t="s">
        <v>1608</v>
      </c>
    </row>
    <row r="811" spans="1:3" x14ac:dyDescent="0.3">
      <c r="A811" s="5"/>
      <c r="B811" t="s">
        <v>1609</v>
      </c>
      <c r="C811" t="s">
        <v>1610</v>
      </c>
    </row>
    <row r="812" spans="1:3" x14ac:dyDescent="0.3">
      <c r="A812" s="5"/>
      <c r="B812" t="s">
        <v>1611</v>
      </c>
      <c r="C812" t="s">
        <v>1612</v>
      </c>
    </row>
    <row r="813" spans="1:3" x14ac:dyDescent="0.3">
      <c r="A813" s="5"/>
      <c r="B813" t="s">
        <v>1613</v>
      </c>
      <c r="C813" t="s">
        <v>1614</v>
      </c>
    </row>
    <row r="814" spans="1:3" x14ac:dyDescent="0.3">
      <c r="A814" s="5"/>
      <c r="B814" t="s">
        <v>1615</v>
      </c>
      <c r="C814" t="s">
        <v>1616</v>
      </c>
    </row>
    <row r="815" spans="1:3" x14ac:dyDescent="0.3">
      <c r="A815" s="5"/>
      <c r="B815" t="s">
        <v>1617</v>
      </c>
      <c r="C815" t="s">
        <v>1618</v>
      </c>
    </row>
    <row r="816" spans="1:3" x14ac:dyDescent="0.3">
      <c r="A816" s="5"/>
      <c r="B816" t="s">
        <v>1619</v>
      </c>
      <c r="C816" t="s">
        <v>1620</v>
      </c>
    </row>
    <row r="817" spans="1:3" x14ac:dyDescent="0.3">
      <c r="A817" s="5"/>
      <c r="B817" t="s">
        <v>1621</v>
      </c>
      <c r="C817" t="s">
        <v>1622</v>
      </c>
    </row>
    <row r="818" spans="1:3" x14ac:dyDescent="0.3">
      <c r="A818" s="5"/>
      <c r="B818" t="s">
        <v>1623</v>
      </c>
      <c r="C818" t="s">
        <v>1624</v>
      </c>
    </row>
    <row r="819" spans="1:3" x14ac:dyDescent="0.3">
      <c r="A819" s="3"/>
      <c r="B819" s="1"/>
      <c r="C819" s="1"/>
    </row>
    <row r="820" spans="1:3" x14ac:dyDescent="0.3">
      <c r="A820" s="5" t="s">
        <v>1625</v>
      </c>
      <c r="B820" t="s">
        <v>1626</v>
      </c>
      <c r="C820" t="s">
        <v>1627</v>
      </c>
    </row>
    <row r="821" spans="1:3" x14ac:dyDescent="0.3">
      <c r="A821" s="5"/>
      <c r="B821" t="s">
        <v>1628</v>
      </c>
      <c r="C821" t="s">
        <v>1629</v>
      </c>
    </row>
    <row r="822" spans="1:3" x14ac:dyDescent="0.3">
      <c r="A822" s="5"/>
      <c r="B822" t="s">
        <v>1630</v>
      </c>
      <c r="C822" t="s">
        <v>1631</v>
      </c>
    </row>
    <row r="823" spans="1:3" x14ac:dyDescent="0.3">
      <c r="A823" s="5"/>
      <c r="B823" t="s">
        <v>1632</v>
      </c>
      <c r="C823" t="s">
        <v>1633</v>
      </c>
    </row>
    <row r="824" spans="1:3" x14ac:dyDescent="0.3">
      <c r="A824" s="5"/>
      <c r="B824" t="s">
        <v>1634</v>
      </c>
      <c r="C824" t="s">
        <v>1635</v>
      </c>
    </row>
    <row r="825" spans="1:3" x14ac:dyDescent="0.3">
      <c r="A825" s="5"/>
      <c r="B825" t="s">
        <v>1636</v>
      </c>
      <c r="C825" t="s">
        <v>1637</v>
      </c>
    </row>
    <row r="826" spans="1:3" x14ac:dyDescent="0.3">
      <c r="A826" s="5"/>
      <c r="B826" t="s">
        <v>1638</v>
      </c>
      <c r="C826" t="s">
        <v>1639</v>
      </c>
    </row>
    <row r="827" spans="1:3" x14ac:dyDescent="0.3">
      <c r="A827" s="5"/>
      <c r="B827" t="s">
        <v>1640</v>
      </c>
      <c r="C827" t="s">
        <v>1641</v>
      </c>
    </row>
    <row r="828" spans="1:3" x14ac:dyDescent="0.3">
      <c r="A828" s="5"/>
      <c r="B828" t="s">
        <v>1642</v>
      </c>
      <c r="C828" t="s">
        <v>1643</v>
      </c>
    </row>
    <row r="829" spans="1:3" x14ac:dyDescent="0.3">
      <c r="A829" s="5"/>
      <c r="B829" t="s">
        <v>1644</v>
      </c>
      <c r="C829" t="s">
        <v>1645</v>
      </c>
    </row>
    <row r="830" spans="1:3" x14ac:dyDescent="0.3">
      <c r="A830" s="5"/>
      <c r="B830" t="s">
        <v>1646</v>
      </c>
      <c r="C830" t="s">
        <v>1647</v>
      </c>
    </row>
    <row r="831" spans="1:3" x14ac:dyDescent="0.3">
      <c r="A831" s="5"/>
      <c r="B831" t="s">
        <v>1648</v>
      </c>
      <c r="C831" t="s">
        <v>1649</v>
      </c>
    </row>
    <row r="832" spans="1:3" x14ac:dyDescent="0.3">
      <c r="A832" s="5"/>
      <c r="B832" t="s">
        <v>1650</v>
      </c>
      <c r="C832" t="s">
        <v>1651</v>
      </c>
    </row>
    <row r="833" spans="1:3" x14ac:dyDescent="0.3">
      <c r="A833" s="5"/>
      <c r="B833" t="s">
        <v>1652</v>
      </c>
      <c r="C833" t="s">
        <v>1653</v>
      </c>
    </row>
    <row r="834" spans="1:3" x14ac:dyDescent="0.3">
      <c r="A834" s="5"/>
      <c r="B834" t="s">
        <v>1654</v>
      </c>
      <c r="C834" t="s">
        <v>1655</v>
      </c>
    </row>
    <row r="835" spans="1:3" x14ac:dyDescent="0.3">
      <c r="A835" s="5"/>
      <c r="B835" t="s">
        <v>1656</v>
      </c>
      <c r="C835" t="s">
        <v>1657</v>
      </c>
    </row>
    <row r="836" spans="1:3" x14ac:dyDescent="0.3">
      <c r="A836" s="5"/>
      <c r="B836" t="s">
        <v>1658</v>
      </c>
      <c r="C836" t="s">
        <v>1659</v>
      </c>
    </row>
    <row r="837" spans="1:3" x14ac:dyDescent="0.3">
      <c r="A837" s="5"/>
      <c r="B837" t="s">
        <v>1660</v>
      </c>
      <c r="C837" t="s">
        <v>1661</v>
      </c>
    </row>
    <row r="838" spans="1:3" x14ac:dyDescent="0.3">
      <c r="A838" s="5"/>
      <c r="B838" t="s">
        <v>1662</v>
      </c>
      <c r="C838" t="s">
        <v>1663</v>
      </c>
    </row>
    <row r="839" spans="1:3" x14ac:dyDescent="0.3">
      <c r="A839" s="5"/>
      <c r="B839" t="s">
        <v>1664</v>
      </c>
      <c r="C839" t="s">
        <v>1665</v>
      </c>
    </row>
    <row r="840" spans="1:3" x14ac:dyDescent="0.3">
      <c r="A840" s="5"/>
      <c r="B840" t="s">
        <v>1666</v>
      </c>
      <c r="C840" t="s">
        <v>1667</v>
      </c>
    </row>
    <row r="841" spans="1:3" x14ac:dyDescent="0.3">
      <c r="A841" s="5"/>
      <c r="B841" t="s">
        <v>1668</v>
      </c>
      <c r="C841" t="s">
        <v>1669</v>
      </c>
    </row>
    <row r="842" spans="1:3" x14ac:dyDescent="0.3">
      <c r="A842" s="5"/>
      <c r="B842" t="s">
        <v>1670</v>
      </c>
      <c r="C842" t="s">
        <v>1671</v>
      </c>
    </row>
    <row r="843" spans="1:3" x14ac:dyDescent="0.3">
      <c r="A843" s="5"/>
      <c r="B843" t="s">
        <v>1672</v>
      </c>
      <c r="C843" t="s">
        <v>1673</v>
      </c>
    </row>
    <row r="844" spans="1:3" x14ac:dyDescent="0.3">
      <c r="A844" s="5"/>
      <c r="B844" t="s">
        <v>1674</v>
      </c>
      <c r="C844" t="s">
        <v>1675</v>
      </c>
    </row>
    <row r="845" spans="1:3" x14ac:dyDescent="0.3">
      <c r="A845" s="5"/>
      <c r="B845" t="s">
        <v>1676</v>
      </c>
      <c r="C845" t="s">
        <v>1677</v>
      </c>
    </row>
    <row r="846" spans="1:3" x14ac:dyDescent="0.3">
      <c r="A846" s="5"/>
      <c r="B846" t="s">
        <v>1678</v>
      </c>
      <c r="C846" t="s">
        <v>1679</v>
      </c>
    </row>
    <row r="847" spans="1:3" x14ac:dyDescent="0.3">
      <c r="A847" s="5"/>
      <c r="B847" t="s">
        <v>1680</v>
      </c>
      <c r="C847" t="s">
        <v>1681</v>
      </c>
    </row>
    <row r="848" spans="1:3" x14ac:dyDescent="0.3">
      <c r="A848" s="5"/>
      <c r="B848" t="s">
        <v>1682</v>
      </c>
      <c r="C848" t="s">
        <v>1683</v>
      </c>
    </row>
    <row r="849" spans="1:3" x14ac:dyDescent="0.3">
      <c r="A849" s="5"/>
      <c r="B849" t="s">
        <v>1684</v>
      </c>
      <c r="C849" t="s">
        <v>1685</v>
      </c>
    </row>
    <row r="850" spans="1:3" x14ac:dyDescent="0.3">
      <c r="A850" s="5"/>
      <c r="B850" t="s">
        <v>1686</v>
      </c>
      <c r="C850" t="s">
        <v>1687</v>
      </c>
    </row>
    <row r="851" spans="1:3" x14ac:dyDescent="0.3">
      <c r="A851" s="5"/>
      <c r="B851" t="s">
        <v>1688</v>
      </c>
      <c r="C851" t="s">
        <v>1689</v>
      </c>
    </row>
    <row r="852" spans="1:3" x14ac:dyDescent="0.3">
      <c r="A852" s="5"/>
      <c r="B852" t="s">
        <v>1690</v>
      </c>
      <c r="C852" t="s">
        <v>1691</v>
      </c>
    </row>
    <row r="853" spans="1:3" x14ac:dyDescent="0.3">
      <c r="A853" s="5"/>
      <c r="B853" t="s">
        <v>1692</v>
      </c>
      <c r="C853" t="s">
        <v>1693</v>
      </c>
    </row>
    <row r="854" spans="1:3" x14ac:dyDescent="0.3">
      <c r="A854" s="5"/>
      <c r="B854" t="s">
        <v>1694</v>
      </c>
      <c r="C854" t="s">
        <v>1695</v>
      </c>
    </row>
    <row r="855" spans="1:3" x14ac:dyDescent="0.3">
      <c r="A855" s="5"/>
      <c r="B855" t="s">
        <v>1696</v>
      </c>
      <c r="C855" t="s">
        <v>1697</v>
      </c>
    </row>
    <row r="856" spans="1:3" x14ac:dyDescent="0.3">
      <c r="A856" s="5"/>
      <c r="B856" t="s">
        <v>1698</v>
      </c>
      <c r="C856" t="s">
        <v>1699</v>
      </c>
    </row>
    <row r="857" spans="1:3" x14ac:dyDescent="0.3">
      <c r="A857" s="5"/>
      <c r="B857" t="s">
        <v>1700</v>
      </c>
      <c r="C857" t="s">
        <v>1701</v>
      </c>
    </row>
    <row r="858" spans="1:3" x14ac:dyDescent="0.3">
      <c r="A858" s="5"/>
      <c r="B858" t="s">
        <v>1702</v>
      </c>
      <c r="C858" t="s">
        <v>1703</v>
      </c>
    </row>
    <row r="859" spans="1:3" x14ac:dyDescent="0.3">
      <c r="A859" s="5"/>
      <c r="B859" t="s">
        <v>1704</v>
      </c>
      <c r="C859" t="s">
        <v>1705</v>
      </c>
    </row>
    <row r="860" spans="1:3" x14ac:dyDescent="0.3">
      <c r="A860" s="5"/>
      <c r="B860" t="s">
        <v>1706</v>
      </c>
      <c r="C860" t="s">
        <v>1707</v>
      </c>
    </row>
    <row r="861" spans="1:3" x14ac:dyDescent="0.3">
      <c r="A861" s="5"/>
      <c r="B861" t="s">
        <v>1708</v>
      </c>
      <c r="C861" t="s">
        <v>1709</v>
      </c>
    </row>
    <row r="862" spans="1:3" x14ac:dyDescent="0.3">
      <c r="A862" s="5"/>
      <c r="B862" t="s">
        <v>1710</v>
      </c>
      <c r="C862" t="s">
        <v>1711</v>
      </c>
    </row>
    <row r="863" spans="1:3" x14ac:dyDescent="0.3">
      <c r="A863" s="5"/>
      <c r="B863" t="s">
        <v>1712</v>
      </c>
      <c r="C863" t="s">
        <v>1713</v>
      </c>
    </row>
    <row r="864" spans="1:3" x14ac:dyDescent="0.3">
      <c r="A864" s="5"/>
      <c r="B864" t="s">
        <v>1714</v>
      </c>
      <c r="C864" t="s">
        <v>1715</v>
      </c>
    </row>
    <row r="865" spans="1:3" x14ac:dyDescent="0.3">
      <c r="A865" s="5"/>
      <c r="B865" t="s">
        <v>1716</v>
      </c>
      <c r="C865" t="s">
        <v>1717</v>
      </c>
    </row>
    <row r="866" spans="1:3" x14ac:dyDescent="0.3">
      <c r="A866" s="5"/>
      <c r="B866" t="s">
        <v>1718</v>
      </c>
      <c r="C866" t="s">
        <v>1719</v>
      </c>
    </row>
    <row r="867" spans="1:3" x14ac:dyDescent="0.3">
      <c r="A867" s="5"/>
      <c r="B867" t="s">
        <v>1720</v>
      </c>
      <c r="C867" t="s">
        <v>1721</v>
      </c>
    </row>
    <row r="868" spans="1:3" x14ac:dyDescent="0.3">
      <c r="A868" s="5"/>
      <c r="B868" t="s">
        <v>1722</v>
      </c>
      <c r="C868" t="s">
        <v>1723</v>
      </c>
    </row>
    <row r="869" spans="1:3" x14ac:dyDescent="0.3">
      <c r="A869" s="5"/>
      <c r="B869" t="s">
        <v>1724</v>
      </c>
      <c r="C869" t="s">
        <v>1725</v>
      </c>
    </row>
    <row r="870" spans="1:3" x14ac:dyDescent="0.3">
      <c r="A870" s="5"/>
      <c r="B870" t="s">
        <v>1726</v>
      </c>
      <c r="C870" t="s">
        <v>1727</v>
      </c>
    </row>
    <row r="871" spans="1:3" x14ac:dyDescent="0.3">
      <c r="A871" s="5"/>
      <c r="B871" t="s">
        <v>1728</v>
      </c>
      <c r="C871" t="s">
        <v>1729</v>
      </c>
    </row>
    <row r="872" spans="1:3" x14ac:dyDescent="0.3">
      <c r="A872" s="5"/>
      <c r="B872" t="s">
        <v>1730</v>
      </c>
      <c r="C872" t="s">
        <v>1731</v>
      </c>
    </row>
    <row r="873" spans="1:3" x14ac:dyDescent="0.3">
      <c r="A873" s="5"/>
      <c r="B873" t="s">
        <v>1732</v>
      </c>
      <c r="C873" t="s">
        <v>1733</v>
      </c>
    </row>
    <row r="874" spans="1:3" x14ac:dyDescent="0.3">
      <c r="A874" s="3"/>
      <c r="B874" s="1"/>
      <c r="C874" s="1"/>
    </row>
    <row r="875" spans="1:3" x14ac:dyDescent="0.3">
      <c r="A875" s="5" t="s">
        <v>1734</v>
      </c>
      <c r="B875" t="s">
        <v>1735</v>
      </c>
      <c r="C875" t="s">
        <v>1736</v>
      </c>
    </row>
    <row r="876" spans="1:3" x14ac:dyDescent="0.3">
      <c r="A876" s="5"/>
      <c r="B876" t="s">
        <v>1737</v>
      </c>
      <c r="C876" t="s">
        <v>1738</v>
      </c>
    </row>
    <row r="877" spans="1:3" x14ac:dyDescent="0.3">
      <c r="A877" s="5"/>
      <c r="B877" t="s">
        <v>1739</v>
      </c>
      <c r="C877" t="s">
        <v>1740</v>
      </c>
    </row>
    <row r="878" spans="1:3" x14ac:dyDescent="0.3">
      <c r="A878" s="5"/>
      <c r="B878" t="s">
        <v>1741</v>
      </c>
      <c r="C878" t="s">
        <v>1742</v>
      </c>
    </row>
    <row r="879" spans="1:3" x14ac:dyDescent="0.3">
      <c r="A879" s="5"/>
      <c r="B879" t="s">
        <v>1743</v>
      </c>
      <c r="C879" t="s">
        <v>1744</v>
      </c>
    </row>
    <row r="880" spans="1:3" x14ac:dyDescent="0.3">
      <c r="A880" s="5"/>
      <c r="B880" t="s">
        <v>1745</v>
      </c>
      <c r="C880" t="s">
        <v>1746</v>
      </c>
    </row>
    <row r="881" spans="1:3" x14ac:dyDescent="0.3">
      <c r="A881" s="5"/>
      <c r="B881" t="s">
        <v>1747</v>
      </c>
      <c r="C881" t="s">
        <v>1748</v>
      </c>
    </row>
    <row r="882" spans="1:3" x14ac:dyDescent="0.3">
      <c r="A882" s="5"/>
      <c r="B882" t="s">
        <v>1749</v>
      </c>
      <c r="C882" t="s">
        <v>1750</v>
      </c>
    </row>
    <row r="883" spans="1:3" x14ac:dyDescent="0.3">
      <c r="A883" s="5"/>
      <c r="B883" t="s">
        <v>1751</v>
      </c>
      <c r="C883" t="s">
        <v>1752</v>
      </c>
    </row>
    <row r="884" spans="1:3" x14ac:dyDescent="0.3">
      <c r="A884" s="5"/>
      <c r="B884" t="s">
        <v>1753</v>
      </c>
      <c r="C884" t="s">
        <v>1754</v>
      </c>
    </row>
    <row r="885" spans="1:3" x14ac:dyDescent="0.3">
      <c r="A885" s="5"/>
      <c r="B885" t="s">
        <v>1755</v>
      </c>
      <c r="C885" t="s">
        <v>1756</v>
      </c>
    </row>
    <row r="886" spans="1:3" x14ac:dyDescent="0.3">
      <c r="A886" s="5"/>
      <c r="B886" t="s">
        <v>1757</v>
      </c>
      <c r="C886" t="s">
        <v>1758</v>
      </c>
    </row>
    <row r="887" spans="1:3" x14ac:dyDescent="0.3">
      <c r="A887" s="5"/>
      <c r="B887" t="s">
        <v>1759</v>
      </c>
      <c r="C887" t="s">
        <v>1760</v>
      </c>
    </row>
    <row r="888" spans="1:3" x14ac:dyDescent="0.3">
      <c r="A888" s="5"/>
      <c r="B888" t="s">
        <v>1761</v>
      </c>
      <c r="C888" t="s">
        <v>1762</v>
      </c>
    </row>
    <row r="889" spans="1:3" x14ac:dyDescent="0.3">
      <c r="A889" s="5"/>
      <c r="B889" t="s">
        <v>1763</v>
      </c>
      <c r="C889" t="s">
        <v>1764</v>
      </c>
    </row>
    <row r="890" spans="1:3" x14ac:dyDescent="0.3">
      <c r="A890" s="5"/>
      <c r="B890" t="s">
        <v>1765</v>
      </c>
      <c r="C890" t="s">
        <v>1766</v>
      </c>
    </row>
    <row r="891" spans="1:3" x14ac:dyDescent="0.3">
      <c r="A891" s="5"/>
      <c r="B891" t="s">
        <v>1767</v>
      </c>
      <c r="C891" t="s">
        <v>1768</v>
      </c>
    </row>
    <row r="892" spans="1:3" x14ac:dyDescent="0.3">
      <c r="A892" s="5"/>
      <c r="B892" t="s">
        <v>1769</v>
      </c>
      <c r="C892" t="s">
        <v>1770</v>
      </c>
    </row>
    <row r="893" spans="1:3" x14ac:dyDescent="0.3">
      <c r="A893" s="5"/>
      <c r="B893" t="s">
        <v>1771</v>
      </c>
      <c r="C893" t="s">
        <v>1772</v>
      </c>
    </row>
    <row r="894" spans="1:3" x14ac:dyDescent="0.3">
      <c r="A894" s="5"/>
      <c r="B894" t="s">
        <v>1773</v>
      </c>
      <c r="C894" t="s">
        <v>1774</v>
      </c>
    </row>
    <row r="895" spans="1:3" x14ac:dyDescent="0.3">
      <c r="A895" s="5"/>
      <c r="B895" t="s">
        <v>1775</v>
      </c>
      <c r="C895" t="s">
        <v>1776</v>
      </c>
    </row>
    <row r="896" spans="1:3" x14ac:dyDescent="0.3">
      <c r="A896" s="5"/>
      <c r="B896" t="s">
        <v>1777</v>
      </c>
      <c r="C896" t="s">
        <v>1778</v>
      </c>
    </row>
    <row r="897" spans="1:3" x14ac:dyDescent="0.3">
      <c r="A897" s="5"/>
      <c r="B897" t="s">
        <v>1779</v>
      </c>
      <c r="C897" t="s">
        <v>1780</v>
      </c>
    </row>
    <row r="898" spans="1:3" x14ac:dyDescent="0.3">
      <c r="A898" s="5"/>
      <c r="B898" t="s">
        <v>1781</v>
      </c>
      <c r="C898" t="s">
        <v>1782</v>
      </c>
    </row>
    <row r="899" spans="1:3" x14ac:dyDescent="0.3">
      <c r="A899" s="5"/>
      <c r="B899" t="s">
        <v>1783</v>
      </c>
      <c r="C899" t="s">
        <v>1784</v>
      </c>
    </row>
    <row r="900" spans="1:3" x14ac:dyDescent="0.3">
      <c r="A900" s="5"/>
      <c r="B900" t="s">
        <v>1785</v>
      </c>
      <c r="C900" t="s">
        <v>1786</v>
      </c>
    </row>
    <row r="901" spans="1:3" x14ac:dyDescent="0.3">
      <c r="A901" s="5"/>
      <c r="B901" t="s">
        <v>1787</v>
      </c>
      <c r="C901" t="s">
        <v>1788</v>
      </c>
    </row>
    <row r="902" spans="1:3" x14ac:dyDescent="0.3">
      <c r="A902" s="5"/>
      <c r="B902" t="s">
        <v>1789</v>
      </c>
      <c r="C902" t="s">
        <v>1790</v>
      </c>
    </row>
    <row r="903" spans="1:3" x14ac:dyDescent="0.3">
      <c r="A903" s="5"/>
      <c r="B903" t="s">
        <v>1791</v>
      </c>
      <c r="C903" t="s">
        <v>1792</v>
      </c>
    </row>
    <row r="904" spans="1:3" x14ac:dyDescent="0.3">
      <c r="A904" s="5"/>
      <c r="B904" t="s">
        <v>1793</v>
      </c>
      <c r="C904" t="s">
        <v>1794</v>
      </c>
    </row>
    <row r="905" spans="1:3" x14ac:dyDescent="0.3">
      <c r="A905" s="5"/>
      <c r="B905" t="s">
        <v>1795</v>
      </c>
      <c r="C905" t="s">
        <v>1796</v>
      </c>
    </row>
    <row r="906" spans="1:3" x14ac:dyDescent="0.3">
      <c r="A906" s="5"/>
      <c r="B906" t="s">
        <v>1797</v>
      </c>
      <c r="C906" t="s">
        <v>1798</v>
      </c>
    </row>
    <row r="907" spans="1:3" x14ac:dyDescent="0.3">
      <c r="A907" s="5"/>
      <c r="B907" t="s">
        <v>1799</v>
      </c>
      <c r="C907" t="s">
        <v>1800</v>
      </c>
    </row>
    <row r="908" spans="1:3" x14ac:dyDescent="0.3">
      <c r="A908" s="5"/>
      <c r="B908" t="s">
        <v>1801</v>
      </c>
      <c r="C908" t="s">
        <v>1802</v>
      </c>
    </row>
    <row r="909" spans="1:3" x14ac:dyDescent="0.3">
      <c r="A909" s="5"/>
      <c r="B909" t="s">
        <v>1803</v>
      </c>
      <c r="C909" t="s">
        <v>1804</v>
      </c>
    </row>
    <row r="910" spans="1:3" x14ac:dyDescent="0.3">
      <c r="A910" s="5"/>
      <c r="B910" t="s">
        <v>1805</v>
      </c>
      <c r="C910" t="s">
        <v>1806</v>
      </c>
    </row>
    <row r="911" spans="1:3" x14ac:dyDescent="0.3">
      <c r="A911" s="5"/>
      <c r="B911" t="s">
        <v>1807</v>
      </c>
      <c r="C911" t="s">
        <v>1808</v>
      </c>
    </row>
    <row r="912" spans="1:3" x14ac:dyDescent="0.3">
      <c r="A912" s="5"/>
      <c r="B912" t="s">
        <v>1809</v>
      </c>
      <c r="C912" t="s">
        <v>1810</v>
      </c>
    </row>
    <row r="913" spans="1:3" x14ac:dyDescent="0.3">
      <c r="A913" s="5"/>
      <c r="B913" t="s">
        <v>1811</v>
      </c>
      <c r="C913" t="s">
        <v>1812</v>
      </c>
    </row>
    <row r="914" spans="1:3" x14ac:dyDescent="0.3">
      <c r="A914" s="5"/>
      <c r="B914" t="s">
        <v>1813</v>
      </c>
      <c r="C914" t="s">
        <v>1814</v>
      </c>
    </row>
    <row r="915" spans="1:3" x14ac:dyDescent="0.3">
      <c r="A915" s="5"/>
      <c r="B915" t="s">
        <v>1815</v>
      </c>
      <c r="C915" t="s">
        <v>1816</v>
      </c>
    </row>
    <row r="916" spans="1:3" x14ac:dyDescent="0.3">
      <c r="A916" s="5"/>
      <c r="B916" t="s">
        <v>1817</v>
      </c>
      <c r="C916" t="s">
        <v>1818</v>
      </c>
    </row>
    <row r="917" spans="1:3" x14ac:dyDescent="0.3">
      <c r="A917" s="5"/>
      <c r="B917" t="s">
        <v>1819</v>
      </c>
      <c r="C917" t="s">
        <v>1820</v>
      </c>
    </row>
    <row r="918" spans="1:3" x14ac:dyDescent="0.3">
      <c r="A918" s="5"/>
      <c r="B918" t="s">
        <v>1821</v>
      </c>
      <c r="C918" t="s">
        <v>1822</v>
      </c>
    </row>
    <row r="919" spans="1:3" x14ac:dyDescent="0.3">
      <c r="A919" s="5"/>
      <c r="B919" t="s">
        <v>1823</v>
      </c>
      <c r="C919" t="s">
        <v>1824</v>
      </c>
    </row>
    <row r="920" spans="1:3" x14ac:dyDescent="0.3">
      <c r="A920" s="5"/>
      <c r="B920" t="s">
        <v>1825</v>
      </c>
      <c r="C920" t="s">
        <v>1826</v>
      </c>
    </row>
    <row r="921" spans="1:3" x14ac:dyDescent="0.3">
      <c r="A921" s="5"/>
      <c r="B921" t="s">
        <v>1827</v>
      </c>
      <c r="C921" t="s">
        <v>1828</v>
      </c>
    </row>
    <row r="922" spans="1:3" x14ac:dyDescent="0.3">
      <c r="A922" s="5"/>
      <c r="B922" t="s">
        <v>1829</v>
      </c>
      <c r="C922" t="s">
        <v>1830</v>
      </c>
    </row>
    <row r="923" spans="1:3" x14ac:dyDescent="0.3">
      <c r="A923" s="5"/>
      <c r="B923" t="s">
        <v>1831</v>
      </c>
      <c r="C923" t="s">
        <v>1832</v>
      </c>
    </row>
    <row r="924" spans="1:3" x14ac:dyDescent="0.3">
      <c r="A924" s="5"/>
      <c r="B924" t="s">
        <v>1833</v>
      </c>
      <c r="C924" t="s">
        <v>1834</v>
      </c>
    </row>
    <row r="925" spans="1:3" x14ac:dyDescent="0.3">
      <c r="A925" s="5"/>
      <c r="B925" t="s">
        <v>1835</v>
      </c>
      <c r="C925" t="s">
        <v>1836</v>
      </c>
    </row>
    <row r="926" spans="1:3" x14ac:dyDescent="0.3">
      <c r="A926" s="5"/>
      <c r="B926" t="s">
        <v>1837</v>
      </c>
      <c r="C926" t="s">
        <v>1838</v>
      </c>
    </row>
    <row r="927" spans="1:3" x14ac:dyDescent="0.3">
      <c r="A927" s="5"/>
      <c r="B927" t="s">
        <v>1839</v>
      </c>
      <c r="C927" t="s">
        <v>1840</v>
      </c>
    </row>
    <row r="928" spans="1:3" x14ac:dyDescent="0.3">
      <c r="A928" s="5"/>
      <c r="B928" t="s">
        <v>1841</v>
      </c>
      <c r="C928" t="s">
        <v>1842</v>
      </c>
    </row>
    <row r="929" spans="1:3" x14ac:dyDescent="0.3">
      <c r="A929" s="5"/>
      <c r="B929" t="s">
        <v>1843</v>
      </c>
      <c r="C929" t="s">
        <v>1844</v>
      </c>
    </row>
    <row r="930" spans="1:3" x14ac:dyDescent="0.3">
      <c r="A930" s="5"/>
      <c r="B930" t="s">
        <v>1845</v>
      </c>
      <c r="C930" t="s">
        <v>1846</v>
      </c>
    </row>
    <row r="931" spans="1:3" x14ac:dyDescent="0.3">
      <c r="A931" s="5"/>
      <c r="B931" t="s">
        <v>1847</v>
      </c>
      <c r="C931" t="s">
        <v>1848</v>
      </c>
    </row>
    <row r="932" spans="1:3" x14ac:dyDescent="0.3">
      <c r="A932" s="5"/>
      <c r="B932" t="s">
        <v>1849</v>
      </c>
      <c r="C932" t="s">
        <v>1850</v>
      </c>
    </row>
    <row r="933" spans="1:3" x14ac:dyDescent="0.3">
      <c r="A933" s="5"/>
      <c r="B933" t="s">
        <v>1851</v>
      </c>
      <c r="C933" t="s">
        <v>1852</v>
      </c>
    </row>
    <row r="934" spans="1:3" x14ac:dyDescent="0.3">
      <c r="A934" s="5"/>
      <c r="B934" t="s">
        <v>1853</v>
      </c>
      <c r="C934" t="s">
        <v>1854</v>
      </c>
    </row>
    <row r="935" spans="1:3" x14ac:dyDescent="0.3">
      <c r="A935" s="5"/>
      <c r="B935" t="s">
        <v>1855</v>
      </c>
      <c r="C935" t="s">
        <v>1856</v>
      </c>
    </row>
    <row r="936" spans="1:3" x14ac:dyDescent="0.3">
      <c r="A936" s="5"/>
      <c r="B936" t="s">
        <v>1857</v>
      </c>
      <c r="C936" t="s">
        <v>1858</v>
      </c>
    </row>
    <row r="937" spans="1:3" x14ac:dyDescent="0.3">
      <c r="A937" s="5"/>
      <c r="B937" t="s">
        <v>1859</v>
      </c>
      <c r="C937" t="s">
        <v>1860</v>
      </c>
    </row>
    <row r="938" spans="1:3" x14ac:dyDescent="0.3">
      <c r="A938" s="5"/>
      <c r="B938" t="s">
        <v>1861</v>
      </c>
      <c r="C938" t="s">
        <v>1862</v>
      </c>
    </row>
    <row r="939" spans="1:3" x14ac:dyDescent="0.3">
      <c r="A939" s="5"/>
      <c r="B939" t="s">
        <v>1863</v>
      </c>
      <c r="C939" t="s">
        <v>1864</v>
      </c>
    </row>
    <row r="940" spans="1:3" x14ac:dyDescent="0.3">
      <c r="A940" s="5"/>
      <c r="B940" t="s">
        <v>1865</v>
      </c>
      <c r="C940" t="s">
        <v>1866</v>
      </c>
    </row>
    <row r="941" spans="1:3" x14ac:dyDescent="0.3">
      <c r="A941" s="5"/>
      <c r="B941" t="s">
        <v>1867</v>
      </c>
      <c r="C941" t="s">
        <v>1868</v>
      </c>
    </row>
    <row r="942" spans="1:3" x14ac:dyDescent="0.3">
      <c r="A942" s="5"/>
      <c r="B942" t="s">
        <v>1869</v>
      </c>
      <c r="C942" t="s">
        <v>1870</v>
      </c>
    </row>
    <row r="943" spans="1:3" x14ac:dyDescent="0.3">
      <c r="A943" s="5"/>
      <c r="B943" t="s">
        <v>1871</v>
      </c>
      <c r="C943" t="s">
        <v>1872</v>
      </c>
    </row>
    <row r="944" spans="1:3" x14ac:dyDescent="0.3">
      <c r="A944" s="5"/>
      <c r="B944" t="s">
        <v>1873</v>
      </c>
      <c r="C944" t="s">
        <v>1874</v>
      </c>
    </row>
    <row r="945" spans="1:3" x14ac:dyDescent="0.3">
      <c r="A945" s="5"/>
      <c r="B945" t="s">
        <v>1875</v>
      </c>
      <c r="C945" t="s">
        <v>1876</v>
      </c>
    </row>
    <row r="946" spans="1:3" x14ac:dyDescent="0.3">
      <c r="A946" s="5"/>
      <c r="B946" t="s">
        <v>1877</v>
      </c>
      <c r="C946" t="s">
        <v>1878</v>
      </c>
    </row>
    <row r="947" spans="1:3" x14ac:dyDescent="0.3">
      <c r="A947" s="5"/>
      <c r="B947" t="s">
        <v>1879</v>
      </c>
      <c r="C947" t="s">
        <v>1880</v>
      </c>
    </row>
    <row r="948" spans="1:3" x14ac:dyDescent="0.3">
      <c r="A948" s="5"/>
      <c r="B948" t="s">
        <v>1881</v>
      </c>
      <c r="C948" t="s">
        <v>1882</v>
      </c>
    </row>
    <row r="949" spans="1:3" x14ac:dyDescent="0.3">
      <c r="A949" s="5"/>
      <c r="B949" t="s">
        <v>1883</v>
      </c>
      <c r="C949" t="s">
        <v>1884</v>
      </c>
    </row>
    <row r="950" spans="1:3" x14ac:dyDescent="0.3">
      <c r="A950" s="5"/>
      <c r="B950" t="s">
        <v>1885</v>
      </c>
      <c r="C950" t="s">
        <v>1886</v>
      </c>
    </row>
    <row r="951" spans="1:3" x14ac:dyDescent="0.3">
      <c r="A951" s="5"/>
      <c r="B951" t="s">
        <v>1887</v>
      </c>
      <c r="C951" t="s">
        <v>1888</v>
      </c>
    </row>
    <row r="952" spans="1:3" x14ac:dyDescent="0.3">
      <c r="A952" s="5"/>
      <c r="B952" t="s">
        <v>1889</v>
      </c>
      <c r="C952" t="s">
        <v>1890</v>
      </c>
    </row>
    <row r="953" spans="1:3" x14ac:dyDescent="0.3">
      <c r="A953" s="5"/>
      <c r="B953" t="s">
        <v>1891</v>
      </c>
      <c r="C953" t="s">
        <v>1892</v>
      </c>
    </row>
    <row r="954" spans="1:3" x14ac:dyDescent="0.3">
      <c r="A954" s="5"/>
      <c r="B954" t="s">
        <v>1893</v>
      </c>
      <c r="C954" t="s">
        <v>1894</v>
      </c>
    </row>
    <row r="955" spans="1:3" x14ac:dyDescent="0.3">
      <c r="A955" s="5"/>
      <c r="B955" t="s">
        <v>1895</v>
      </c>
      <c r="C955" t="s">
        <v>1896</v>
      </c>
    </row>
    <row r="956" spans="1:3" x14ac:dyDescent="0.3">
      <c r="A956" s="5"/>
      <c r="B956" t="s">
        <v>1897</v>
      </c>
      <c r="C956" t="s">
        <v>1898</v>
      </c>
    </row>
    <row r="957" spans="1:3" x14ac:dyDescent="0.3">
      <c r="A957" s="5"/>
      <c r="B957" t="s">
        <v>1899</v>
      </c>
      <c r="C957" t="s">
        <v>1900</v>
      </c>
    </row>
    <row r="958" spans="1:3" x14ac:dyDescent="0.3">
      <c r="A958" s="5"/>
      <c r="B958" t="s">
        <v>1901</v>
      </c>
      <c r="C958" t="s">
        <v>1902</v>
      </c>
    </row>
    <row r="959" spans="1:3" x14ac:dyDescent="0.3">
      <c r="A959" s="5"/>
      <c r="B959" t="s">
        <v>1903</v>
      </c>
      <c r="C959" t="s">
        <v>1904</v>
      </c>
    </row>
    <row r="960" spans="1:3" x14ac:dyDescent="0.3">
      <c r="A960" s="5"/>
      <c r="B960" t="s">
        <v>1905</v>
      </c>
      <c r="C960" t="s">
        <v>1906</v>
      </c>
    </row>
    <row r="961" spans="1:3" x14ac:dyDescent="0.3">
      <c r="A961" s="5"/>
      <c r="B961" t="s">
        <v>1907</v>
      </c>
      <c r="C961" t="s">
        <v>1908</v>
      </c>
    </row>
    <row r="962" spans="1:3" x14ac:dyDescent="0.3">
      <c r="A962" s="5"/>
      <c r="B962" t="s">
        <v>1909</v>
      </c>
      <c r="C962" t="s">
        <v>1910</v>
      </c>
    </row>
    <row r="963" spans="1:3" x14ac:dyDescent="0.3">
      <c r="A963" s="5"/>
      <c r="B963" t="s">
        <v>1911</v>
      </c>
      <c r="C963" t="s">
        <v>1912</v>
      </c>
    </row>
    <row r="964" spans="1:3" x14ac:dyDescent="0.3">
      <c r="A964" s="5"/>
      <c r="B964" t="s">
        <v>1913</v>
      </c>
      <c r="C964" t="s">
        <v>1914</v>
      </c>
    </row>
    <row r="965" spans="1:3" x14ac:dyDescent="0.3">
      <c r="A965" s="5"/>
      <c r="B965" t="s">
        <v>1915</v>
      </c>
      <c r="C965" t="s">
        <v>1916</v>
      </c>
    </row>
    <row r="966" spans="1:3" x14ac:dyDescent="0.3">
      <c r="A966" s="5"/>
      <c r="B966" t="s">
        <v>1917</v>
      </c>
      <c r="C966" t="s">
        <v>1918</v>
      </c>
    </row>
    <row r="967" spans="1:3" x14ac:dyDescent="0.3">
      <c r="A967" s="5"/>
      <c r="B967" t="s">
        <v>1919</v>
      </c>
      <c r="C967" t="s">
        <v>1920</v>
      </c>
    </row>
    <row r="968" spans="1:3" x14ac:dyDescent="0.3">
      <c r="A968" s="5"/>
      <c r="B968" t="s">
        <v>1921</v>
      </c>
      <c r="C968" t="s">
        <v>1922</v>
      </c>
    </row>
    <row r="969" spans="1:3" x14ac:dyDescent="0.3">
      <c r="A969" s="5"/>
      <c r="B969" t="s">
        <v>1923</v>
      </c>
      <c r="C969" t="s">
        <v>1924</v>
      </c>
    </row>
    <row r="970" spans="1:3" x14ac:dyDescent="0.3">
      <c r="A970" s="5"/>
      <c r="B970" t="s">
        <v>1925</v>
      </c>
      <c r="C970" t="s">
        <v>1926</v>
      </c>
    </row>
    <row r="971" spans="1:3" x14ac:dyDescent="0.3">
      <c r="A971" s="5"/>
      <c r="B971" t="s">
        <v>1927</v>
      </c>
      <c r="C971" t="s">
        <v>1928</v>
      </c>
    </row>
    <row r="972" spans="1:3" x14ac:dyDescent="0.3">
      <c r="A972" s="5"/>
      <c r="B972" t="s">
        <v>1929</v>
      </c>
      <c r="C972" t="s">
        <v>1930</v>
      </c>
    </row>
    <row r="973" spans="1:3" x14ac:dyDescent="0.3">
      <c r="A973" s="5"/>
      <c r="B973" t="s">
        <v>1931</v>
      </c>
      <c r="C973" t="s">
        <v>1932</v>
      </c>
    </row>
    <row r="974" spans="1:3" x14ac:dyDescent="0.3">
      <c r="A974" s="5"/>
      <c r="B974" t="s">
        <v>1933</v>
      </c>
      <c r="C974" t="s">
        <v>1934</v>
      </c>
    </row>
    <row r="975" spans="1:3" x14ac:dyDescent="0.3">
      <c r="A975" s="5"/>
      <c r="B975" t="s">
        <v>1935</v>
      </c>
      <c r="C975" t="s">
        <v>1936</v>
      </c>
    </row>
    <row r="976" spans="1:3" x14ac:dyDescent="0.3">
      <c r="A976" s="5"/>
      <c r="B976" t="s">
        <v>1937</v>
      </c>
      <c r="C976" t="s">
        <v>1938</v>
      </c>
    </row>
    <row r="977" spans="1:3" x14ac:dyDescent="0.3">
      <c r="A977" s="5"/>
      <c r="B977" t="s">
        <v>1939</v>
      </c>
      <c r="C977" t="s">
        <v>1940</v>
      </c>
    </row>
    <row r="978" spans="1:3" x14ac:dyDescent="0.3">
      <c r="A978" s="5"/>
      <c r="B978" t="s">
        <v>1941</v>
      </c>
      <c r="C978" t="s">
        <v>1942</v>
      </c>
    </row>
    <row r="979" spans="1:3" x14ac:dyDescent="0.3">
      <c r="A979" s="5"/>
      <c r="B979" t="s">
        <v>1943</v>
      </c>
      <c r="C979" t="s">
        <v>1944</v>
      </c>
    </row>
    <row r="980" spans="1:3" x14ac:dyDescent="0.3">
      <c r="A980" s="5"/>
      <c r="B980" t="s">
        <v>1945</v>
      </c>
      <c r="C980" t="s">
        <v>1946</v>
      </c>
    </row>
    <row r="981" spans="1:3" x14ac:dyDescent="0.3">
      <c r="A981" s="5"/>
      <c r="B981" t="s">
        <v>1947</v>
      </c>
      <c r="C981" t="s">
        <v>1948</v>
      </c>
    </row>
    <row r="982" spans="1:3" x14ac:dyDescent="0.3">
      <c r="A982" s="5"/>
      <c r="B982" t="s">
        <v>1949</v>
      </c>
      <c r="C982" t="s">
        <v>1950</v>
      </c>
    </row>
    <row r="983" spans="1:3" x14ac:dyDescent="0.3">
      <c r="A983" s="5"/>
      <c r="B983" t="s">
        <v>1951</v>
      </c>
      <c r="C983" t="s">
        <v>1952</v>
      </c>
    </row>
    <row r="984" spans="1:3" x14ac:dyDescent="0.3">
      <c r="A984" s="5"/>
      <c r="B984" t="s">
        <v>1953</v>
      </c>
      <c r="C984" t="s">
        <v>1954</v>
      </c>
    </row>
    <row r="985" spans="1:3" x14ac:dyDescent="0.3">
      <c r="A985" s="5"/>
      <c r="B985" t="s">
        <v>1955</v>
      </c>
      <c r="C985" t="s">
        <v>1956</v>
      </c>
    </row>
    <row r="986" spans="1:3" x14ac:dyDescent="0.3">
      <c r="A986" s="5"/>
      <c r="B986" t="s">
        <v>1957</v>
      </c>
      <c r="C986" t="s">
        <v>1958</v>
      </c>
    </row>
    <row r="987" spans="1:3" x14ac:dyDescent="0.3">
      <c r="A987" s="5"/>
      <c r="B987" t="s">
        <v>1959</v>
      </c>
      <c r="C987" t="s">
        <v>1960</v>
      </c>
    </row>
    <row r="988" spans="1:3" x14ac:dyDescent="0.3">
      <c r="A988" s="5"/>
      <c r="B988" t="s">
        <v>1961</v>
      </c>
      <c r="C988" t="s">
        <v>1962</v>
      </c>
    </row>
    <row r="989" spans="1:3" x14ac:dyDescent="0.3">
      <c r="A989" s="5"/>
      <c r="B989" t="s">
        <v>1963</v>
      </c>
      <c r="C989" t="s">
        <v>1964</v>
      </c>
    </row>
    <row r="990" spans="1:3" x14ac:dyDescent="0.3">
      <c r="A990" s="5"/>
      <c r="B990" t="s">
        <v>1965</v>
      </c>
      <c r="C990" t="s">
        <v>1966</v>
      </c>
    </row>
    <row r="991" spans="1:3" x14ac:dyDescent="0.3">
      <c r="A991" s="5"/>
      <c r="B991" t="s">
        <v>1967</v>
      </c>
      <c r="C991" t="s">
        <v>1968</v>
      </c>
    </row>
    <row r="992" spans="1:3" x14ac:dyDescent="0.3">
      <c r="A992" s="5"/>
      <c r="B992" t="s">
        <v>1969</v>
      </c>
      <c r="C992" t="s">
        <v>1970</v>
      </c>
    </row>
    <row r="993" spans="1:3" x14ac:dyDescent="0.3">
      <c r="A993" s="5"/>
      <c r="B993" t="s">
        <v>1971</v>
      </c>
      <c r="C993" t="s">
        <v>1972</v>
      </c>
    </row>
    <row r="994" spans="1:3" x14ac:dyDescent="0.3">
      <c r="A994" s="5"/>
      <c r="B994" t="s">
        <v>1973</v>
      </c>
      <c r="C994" t="s">
        <v>1974</v>
      </c>
    </row>
    <row r="995" spans="1:3" x14ac:dyDescent="0.3">
      <c r="A995" s="5"/>
      <c r="B995" t="s">
        <v>1975</v>
      </c>
      <c r="C995" t="s">
        <v>1976</v>
      </c>
    </row>
    <row r="996" spans="1:3" x14ac:dyDescent="0.3">
      <c r="A996" s="5"/>
      <c r="B996" t="s">
        <v>1977</v>
      </c>
      <c r="C996" t="s">
        <v>1978</v>
      </c>
    </row>
    <row r="997" spans="1:3" x14ac:dyDescent="0.3">
      <c r="A997" s="5"/>
      <c r="B997" t="s">
        <v>1979</v>
      </c>
      <c r="C997" t="s">
        <v>1980</v>
      </c>
    </row>
    <row r="998" spans="1:3" x14ac:dyDescent="0.3">
      <c r="A998" s="5"/>
      <c r="B998" t="s">
        <v>1981</v>
      </c>
      <c r="C998" t="s">
        <v>1982</v>
      </c>
    </row>
    <row r="999" spans="1:3" x14ac:dyDescent="0.3">
      <c r="A999" s="5"/>
      <c r="B999" t="s">
        <v>1983</v>
      </c>
      <c r="C999" t="s">
        <v>1984</v>
      </c>
    </row>
    <row r="1000" spans="1:3" x14ac:dyDescent="0.3">
      <c r="A1000" s="5"/>
      <c r="B1000" t="s">
        <v>1985</v>
      </c>
      <c r="C1000" t="s">
        <v>1986</v>
      </c>
    </row>
    <row r="1001" spans="1:3" x14ac:dyDescent="0.3">
      <c r="A1001" s="5"/>
      <c r="B1001" t="s">
        <v>1987</v>
      </c>
      <c r="C1001" t="s">
        <v>1988</v>
      </c>
    </row>
    <row r="1002" spans="1:3" x14ac:dyDescent="0.3">
      <c r="A1002" s="5"/>
      <c r="B1002" t="s">
        <v>1989</v>
      </c>
      <c r="C1002" t="s">
        <v>1990</v>
      </c>
    </row>
    <row r="1003" spans="1:3" x14ac:dyDescent="0.3">
      <c r="A1003" s="5"/>
      <c r="B1003" t="s">
        <v>1991</v>
      </c>
      <c r="C1003" t="s">
        <v>1992</v>
      </c>
    </row>
    <row r="1004" spans="1:3" x14ac:dyDescent="0.3">
      <c r="A1004" s="5"/>
      <c r="B1004" t="s">
        <v>1993</v>
      </c>
      <c r="C1004" t="s">
        <v>1994</v>
      </c>
    </row>
    <row r="1005" spans="1:3" x14ac:dyDescent="0.3">
      <c r="A1005" s="5"/>
      <c r="B1005" t="s">
        <v>1995</v>
      </c>
      <c r="C1005" t="s">
        <v>1996</v>
      </c>
    </row>
    <row r="1006" spans="1:3" x14ac:dyDescent="0.3">
      <c r="A1006" s="5"/>
      <c r="B1006" t="s">
        <v>1997</v>
      </c>
      <c r="C1006" t="s">
        <v>1998</v>
      </c>
    </row>
    <row r="1007" spans="1:3" x14ac:dyDescent="0.3">
      <c r="A1007" s="5"/>
      <c r="B1007" t="s">
        <v>1999</v>
      </c>
      <c r="C1007" t="s">
        <v>2000</v>
      </c>
    </row>
    <row r="1008" spans="1:3" x14ac:dyDescent="0.3">
      <c r="A1008" s="5"/>
      <c r="B1008" t="s">
        <v>2001</v>
      </c>
      <c r="C1008" t="s">
        <v>2002</v>
      </c>
    </row>
    <row r="1009" spans="1:3" x14ac:dyDescent="0.3">
      <c r="A1009" s="5"/>
      <c r="B1009" t="s">
        <v>2003</v>
      </c>
      <c r="C1009" t="s">
        <v>2004</v>
      </c>
    </row>
    <row r="1010" spans="1:3" x14ac:dyDescent="0.3">
      <c r="A1010" s="5"/>
      <c r="B1010" t="s">
        <v>2005</v>
      </c>
      <c r="C1010" t="s">
        <v>2006</v>
      </c>
    </row>
    <row r="1011" spans="1:3" x14ac:dyDescent="0.3">
      <c r="A1011" s="5"/>
      <c r="B1011" t="s">
        <v>2007</v>
      </c>
      <c r="C1011" t="s">
        <v>2008</v>
      </c>
    </row>
    <row r="1012" spans="1:3" x14ac:dyDescent="0.3">
      <c r="A1012" s="5"/>
      <c r="B1012" t="s">
        <v>2009</v>
      </c>
      <c r="C1012" t="s">
        <v>2010</v>
      </c>
    </row>
    <row r="1013" spans="1:3" x14ac:dyDescent="0.3">
      <c r="A1013" s="5"/>
      <c r="B1013" t="s">
        <v>2011</v>
      </c>
      <c r="C1013" t="s">
        <v>2012</v>
      </c>
    </row>
    <row r="1014" spans="1:3" x14ac:dyDescent="0.3">
      <c r="A1014" s="5"/>
      <c r="B1014" t="s">
        <v>2013</v>
      </c>
      <c r="C1014" t="s">
        <v>2014</v>
      </c>
    </row>
    <row r="1015" spans="1:3" x14ac:dyDescent="0.3">
      <c r="A1015" s="5"/>
      <c r="B1015" t="s">
        <v>2015</v>
      </c>
      <c r="C1015" t="s">
        <v>2016</v>
      </c>
    </row>
    <row r="1016" spans="1:3" x14ac:dyDescent="0.3">
      <c r="A1016" s="5"/>
      <c r="B1016" t="s">
        <v>2017</v>
      </c>
      <c r="C1016" t="s">
        <v>2018</v>
      </c>
    </row>
    <row r="1017" spans="1:3" x14ac:dyDescent="0.3">
      <c r="A1017" s="5"/>
      <c r="B1017" t="s">
        <v>2019</v>
      </c>
      <c r="C1017" t="s">
        <v>2020</v>
      </c>
    </row>
    <row r="1018" spans="1:3" x14ac:dyDescent="0.3">
      <c r="A1018" s="5"/>
      <c r="B1018" t="s">
        <v>2021</v>
      </c>
      <c r="C1018" t="s">
        <v>2022</v>
      </c>
    </row>
    <row r="1019" spans="1:3" x14ac:dyDescent="0.3">
      <c r="A1019" s="5"/>
      <c r="B1019" t="s">
        <v>2023</v>
      </c>
      <c r="C1019" t="s">
        <v>2024</v>
      </c>
    </row>
    <row r="1020" spans="1:3" x14ac:dyDescent="0.3">
      <c r="A1020" s="5"/>
      <c r="B1020" t="s">
        <v>2025</v>
      </c>
      <c r="C1020" t="s">
        <v>2026</v>
      </c>
    </row>
    <row r="1021" spans="1:3" x14ac:dyDescent="0.3">
      <c r="A1021" s="5"/>
      <c r="B1021" t="s">
        <v>2027</v>
      </c>
      <c r="C1021" t="s">
        <v>2028</v>
      </c>
    </row>
    <row r="1022" spans="1:3" x14ac:dyDescent="0.3">
      <c r="A1022" s="5"/>
      <c r="B1022" t="s">
        <v>2029</v>
      </c>
      <c r="C1022" t="s">
        <v>2030</v>
      </c>
    </row>
    <row r="1023" spans="1:3" x14ac:dyDescent="0.3">
      <c r="A1023" s="5"/>
      <c r="B1023" t="s">
        <v>2031</v>
      </c>
      <c r="C1023" t="s">
        <v>2032</v>
      </c>
    </row>
    <row r="1024" spans="1:3" x14ac:dyDescent="0.3">
      <c r="A1024" s="5"/>
      <c r="B1024" t="s">
        <v>2033</v>
      </c>
      <c r="C1024" t="s">
        <v>2034</v>
      </c>
    </row>
    <row r="1025" spans="1:3" x14ac:dyDescent="0.3">
      <c r="A1025" s="5"/>
      <c r="B1025" t="s">
        <v>2035</v>
      </c>
      <c r="C1025" t="s">
        <v>2036</v>
      </c>
    </row>
    <row r="1026" spans="1:3" x14ac:dyDescent="0.3">
      <c r="A1026" s="5"/>
      <c r="B1026" t="s">
        <v>2037</v>
      </c>
      <c r="C1026" t="s">
        <v>2038</v>
      </c>
    </row>
    <row r="1027" spans="1:3" x14ac:dyDescent="0.3">
      <c r="A1027" s="5"/>
      <c r="B1027" t="s">
        <v>2039</v>
      </c>
      <c r="C1027" t="s">
        <v>2040</v>
      </c>
    </row>
    <row r="1028" spans="1:3" x14ac:dyDescent="0.3">
      <c r="A1028" s="5"/>
      <c r="B1028" t="s">
        <v>2041</v>
      </c>
      <c r="C1028" t="s">
        <v>2042</v>
      </c>
    </row>
    <row r="1029" spans="1:3" x14ac:dyDescent="0.3">
      <c r="A1029" s="5"/>
      <c r="B1029" t="s">
        <v>2043</v>
      </c>
      <c r="C1029" t="s">
        <v>2044</v>
      </c>
    </row>
    <row r="1030" spans="1:3" x14ac:dyDescent="0.3">
      <c r="A1030" s="5"/>
      <c r="B1030" t="s">
        <v>2045</v>
      </c>
      <c r="C1030" t="s">
        <v>2046</v>
      </c>
    </row>
    <row r="1031" spans="1:3" x14ac:dyDescent="0.3">
      <c r="A1031" s="5"/>
      <c r="B1031" t="s">
        <v>2047</v>
      </c>
      <c r="C1031" t="s">
        <v>2048</v>
      </c>
    </row>
    <row r="1032" spans="1:3" x14ac:dyDescent="0.3">
      <c r="A1032" s="5"/>
      <c r="B1032" t="s">
        <v>2049</v>
      </c>
      <c r="C1032" t="s">
        <v>2050</v>
      </c>
    </row>
    <row r="1033" spans="1:3" x14ac:dyDescent="0.3">
      <c r="A1033" s="5"/>
      <c r="B1033" t="s">
        <v>2051</v>
      </c>
      <c r="C1033" t="s">
        <v>2052</v>
      </c>
    </row>
    <row r="1034" spans="1:3" x14ac:dyDescent="0.3">
      <c r="A1034" s="5"/>
      <c r="B1034" t="s">
        <v>2053</v>
      </c>
      <c r="C1034" t="s">
        <v>2054</v>
      </c>
    </row>
    <row r="1035" spans="1:3" x14ac:dyDescent="0.3">
      <c r="A1035" s="5"/>
      <c r="B1035" t="s">
        <v>2055</v>
      </c>
      <c r="C1035" t="s">
        <v>2056</v>
      </c>
    </row>
    <row r="1036" spans="1:3" x14ac:dyDescent="0.3">
      <c r="A1036" s="5"/>
      <c r="B1036" t="s">
        <v>2057</v>
      </c>
      <c r="C1036" t="s">
        <v>2058</v>
      </c>
    </row>
    <row r="1037" spans="1:3" x14ac:dyDescent="0.3">
      <c r="A1037" s="5"/>
      <c r="B1037" t="s">
        <v>2059</v>
      </c>
      <c r="C1037" t="s">
        <v>2060</v>
      </c>
    </row>
    <row r="1038" spans="1:3" x14ac:dyDescent="0.3">
      <c r="A1038" s="3"/>
      <c r="B1038" s="1"/>
      <c r="C1038" s="1"/>
    </row>
    <row r="1039" spans="1:3" x14ac:dyDescent="0.3">
      <c r="A1039" s="5" t="s">
        <v>2061</v>
      </c>
      <c r="B1039" t="s">
        <v>2062</v>
      </c>
      <c r="C1039" t="s">
        <v>2063</v>
      </c>
    </row>
    <row r="1040" spans="1:3" x14ac:dyDescent="0.3">
      <c r="A1040" s="5"/>
      <c r="B1040" t="s">
        <v>2064</v>
      </c>
      <c r="C1040" t="s">
        <v>2065</v>
      </c>
    </row>
    <row r="1041" spans="1:3" x14ac:dyDescent="0.3">
      <c r="A1041" s="5"/>
      <c r="B1041" t="s">
        <v>2066</v>
      </c>
      <c r="C1041" t="s">
        <v>2067</v>
      </c>
    </row>
    <row r="1042" spans="1:3" x14ac:dyDescent="0.3">
      <c r="A1042" s="5"/>
      <c r="B1042" t="s">
        <v>2068</v>
      </c>
      <c r="C1042" t="s">
        <v>2069</v>
      </c>
    </row>
    <row r="1043" spans="1:3" x14ac:dyDescent="0.3">
      <c r="A1043" s="5"/>
      <c r="B1043" t="s">
        <v>2070</v>
      </c>
      <c r="C1043" t="s">
        <v>2071</v>
      </c>
    </row>
    <row r="1044" spans="1:3" x14ac:dyDescent="0.3">
      <c r="A1044" s="5"/>
      <c r="B1044" t="s">
        <v>2072</v>
      </c>
      <c r="C1044" t="s">
        <v>2073</v>
      </c>
    </row>
    <row r="1045" spans="1:3" x14ac:dyDescent="0.3">
      <c r="A1045" s="5"/>
      <c r="B1045" t="s">
        <v>2074</v>
      </c>
      <c r="C1045" t="s">
        <v>2075</v>
      </c>
    </row>
    <row r="1046" spans="1:3" x14ac:dyDescent="0.3">
      <c r="A1046" s="5"/>
      <c r="B1046" t="s">
        <v>2076</v>
      </c>
      <c r="C1046" t="s">
        <v>2077</v>
      </c>
    </row>
    <row r="1047" spans="1:3" x14ac:dyDescent="0.3">
      <c r="A1047" s="5"/>
      <c r="B1047" t="s">
        <v>2078</v>
      </c>
      <c r="C1047" t="s">
        <v>2079</v>
      </c>
    </row>
    <row r="1048" spans="1:3" x14ac:dyDescent="0.3">
      <c r="A1048" s="5"/>
      <c r="B1048" t="s">
        <v>2080</v>
      </c>
      <c r="C1048" t="s">
        <v>2081</v>
      </c>
    </row>
    <row r="1049" spans="1:3" x14ac:dyDescent="0.3">
      <c r="A1049" s="5"/>
      <c r="B1049" t="s">
        <v>2082</v>
      </c>
      <c r="C1049" t="s">
        <v>2083</v>
      </c>
    </row>
    <row r="1050" spans="1:3" x14ac:dyDescent="0.3">
      <c r="A1050" s="5"/>
      <c r="B1050" t="s">
        <v>2084</v>
      </c>
      <c r="C1050" t="s">
        <v>2085</v>
      </c>
    </row>
    <row r="1051" spans="1:3" x14ac:dyDescent="0.3">
      <c r="A1051" s="5"/>
      <c r="B1051" t="s">
        <v>2086</v>
      </c>
      <c r="C1051" t="s">
        <v>2087</v>
      </c>
    </row>
    <row r="1052" spans="1:3" x14ac:dyDescent="0.3">
      <c r="A1052" s="5"/>
      <c r="B1052" t="s">
        <v>2088</v>
      </c>
      <c r="C1052" t="s">
        <v>2089</v>
      </c>
    </row>
    <row r="1053" spans="1:3" x14ac:dyDescent="0.3">
      <c r="A1053" s="5"/>
      <c r="B1053" t="s">
        <v>2090</v>
      </c>
      <c r="C1053" t="s">
        <v>2091</v>
      </c>
    </row>
    <row r="1054" spans="1:3" x14ac:dyDescent="0.3">
      <c r="A1054" s="5"/>
      <c r="B1054" t="s">
        <v>2092</v>
      </c>
      <c r="C1054" t="s">
        <v>2093</v>
      </c>
    </row>
    <row r="1055" spans="1:3" x14ac:dyDescent="0.3">
      <c r="A1055" s="5"/>
      <c r="B1055" t="s">
        <v>2094</v>
      </c>
      <c r="C1055" t="s">
        <v>2095</v>
      </c>
    </row>
    <row r="1056" spans="1:3" x14ac:dyDescent="0.3">
      <c r="A1056" s="5"/>
      <c r="B1056" t="s">
        <v>2096</v>
      </c>
      <c r="C1056" t="s">
        <v>2097</v>
      </c>
    </row>
    <row r="1057" spans="1:3" x14ac:dyDescent="0.3">
      <c r="A1057" s="5"/>
      <c r="B1057" t="s">
        <v>2098</v>
      </c>
      <c r="C1057" t="s">
        <v>2099</v>
      </c>
    </row>
    <row r="1058" spans="1:3" x14ac:dyDescent="0.3">
      <c r="A1058" s="5"/>
      <c r="B1058" t="s">
        <v>2100</v>
      </c>
      <c r="C1058" t="s">
        <v>2101</v>
      </c>
    </row>
    <row r="1059" spans="1:3" x14ac:dyDescent="0.3">
      <c r="A1059" s="5"/>
      <c r="B1059" t="s">
        <v>2102</v>
      </c>
      <c r="C1059" t="s">
        <v>2103</v>
      </c>
    </row>
    <row r="1060" spans="1:3" x14ac:dyDescent="0.3">
      <c r="A1060" s="3"/>
      <c r="B1060" s="1"/>
      <c r="C1060" s="1"/>
    </row>
    <row r="1061" spans="1:3" x14ac:dyDescent="0.3">
      <c r="A1061" s="5" t="s">
        <v>2104</v>
      </c>
      <c r="B1061" t="s">
        <v>2105</v>
      </c>
      <c r="C1061" t="s">
        <v>2106</v>
      </c>
    </row>
    <row r="1062" spans="1:3" x14ac:dyDescent="0.3">
      <c r="A1062" s="5"/>
      <c r="B1062" t="s">
        <v>2107</v>
      </c>
      <c r="C1062" t="s">
        <v>2108</v>
      </c>
    </row>
    <row r="1063" spans="1:3" x14ac:dyDescent="0.3">
      <c r="A1063" s="5"/>
      <c r="B1063" t="s">
        <v>2109</v>
      </c>
      <c r="C1063" t="s">
        <v>2110</v>
      </c>
    </row>
    <row r="1064" spans="1:3" x14ac:dyDescent="0.3">
      <c r="A1064" s="5"/>
      <c r="B1064" t="s">
        <v>2111</v>
      </c>
      <c r="C1064" t="s">
        <v>2112</v>
      </c>
    </row>
    <row r="1065" spans="1:3" x14ac:dyDescent="0.3">
      <c r="A1065" s="5"/>
      <c r="B1065" t="s">
        <v>2113</v>
      </c>
      <c r="C1065" t="s">
        <v>2114</v>
      </c>
    </row>
    <row r="1066" spans="1:3" x14ac:dyDescent="0.3">
      <c r="A1066" s="5"/>
      <c r="B1066" t="s">
        <v>2115</v>
      </c>
      <c r="C1066" t="s">
        <v>2116</v>
      </c>
    </row>
    <row r="1067" spans="1:3" x14ac:dyDescent="0.3">
      <c r="A1067" s="5"/>
      <c r="B1067" t="s">
        <v>2117</v>
      </c>
      <c r="C1067" t="s">
        <v>2118</v>
      </c>
    </row>
    <row r="1068" spans="1:3" x14ac:dyDescent="0.3">
      <c r="A1068" s="5"/>
      <c r="B1068" t="s">
        <v>2119</v>
      </c>
      <c r="C1068" t="s">
        <v>2120</v>
      </c>
    </row>
    <row r="1069" spans="1:3" x14ac:dyDescent="0.3">
      <c r="A1069" s="5"/>
      <c r="B1069" t="s">
        <v>2121</v>
      </c>
      <c r="C1069" t="s">
        <v>2122</v>
      </c>
    </row>
    <row r="1070" spans="1:3" x14ac:dyDescent="0.3">
      <c r="A1070" s="5"/>
      <c r="B1070" t="s">
        <v>2123</v>
      </c>
      <c r="C1070" t="s">
        <v>2124</v>
      </c>
    </row>
    <row r="1071" spans="1:3" x14ac:dyDescent="0.3">
      <c r="A1071" s="5"/>
      <c r="B1071" t="s">
        <v>2125</v>
      </c>
      <c r="C1071" t="s">
        <v>2126</v>
      </c>
    </row>
    <row r="1072" spans="1:3" x14ac:dyDescent="0.3">
      <c r="A1072" s="5"/>
      <c r="B1072" t="s">
        <v>2127</v>
      </c>
      <c r="C1072" t="s">
        <v>2128</v>
      </c>
    </row>
    <row r="1073" spans="1:3" x14ac:dyDescent="0.3">
      <c r="A1073" s="5"/>
      <c r="B1073" t="s">
        <v>2129</v>
      </c>
      <c r="C1073" t="s">
        <v>2130</v>
      </c>
    </row>
    <row r="1074" spans="1:3" x14ac:dyDescent="0.3">
      <c r="A1074" s="5"/>
      <c r="B1074" t="s">
        <v>2131</v>
      </c>
      <c r="C1074" t="s">
        <v>2132</v>
      </c>
    </row>
    <row r="1075" spans="1:3" x14ac:dyDescent="0.3">
      <c r="A1075" s="5"/>
      <c r="B1075" t="s">
        <v>2133</v>
      </c>
      <c r="C1075" t="s">
        <v>2134</v>
      </c>
    </row>
    <row r="1076" spans="1:3" x14ac:dyDescent="0.3">
      <c r="A1076" s="3"/>
      <c r="B1076" s="1"/>
      <c r="C1076" s="1"/>
    </row>
    <row r="1077" spans="1:3" x14ac:dyDescent="0.3">
      <c r="A1077" s="5" t="s">
        <v>2135</v>
      </c>
      <c r="B1077" t="s">
        <v>2136</v>
      </c>
      <c r="C1077" t="s">
        <v>2137</v>
      </c>
    </row>
    <row r="1078" spans="1:3" x14ac:dyDescent="0.3">
      <c r="A1078" s="5"/>
      <c r="B1078" t="s">
        <v>2138</v>
      </c>
      <c r="C1078" t="s">
        <v>2139</v>
      </c>
    </row>
    <row r="1079" spans="1:3" x14ac:dyDescent="0.3">
      <c r="A1079" s="5"/>
      <c r="B1079" t="s">
        <v>2140</v>
      </c>
      <c r="C1079" t="s">
        <v>2141</v>
      </c>
    </row>
    <row r="1080" spans="1:3" x14ac:dyDescent="0.3">
      <c r="A1080" s="5"/>
      <c r="B1080" t="s">
        <v>2142</v>
      </c>
      <c r="C1080" t="s">
        <v>2143</v>
      </c>
    </row>
    <row r="1081" spans="1:3" x14ac:dyDescent="0.3">
      <c r="A1081" s="5"/>
      <c r="B1081" t="s">
        <v>2144</v>
      </c>
      <c r="C1081" t="s">
        <v>2145</v>
      </c>
    </row>
    <row r="1082" spans="1:3" x14ac:dyDescent="0.3">
      <c r="A1082" s="5"/>
      <c r="B1082" t="s">
        <v>2146</v>
      </c>
      <c r="C1082" t="s">
        <v>2147</v>
      </c>
    </row>
    <row r="1083" spans="1:3" x14ac:dyDescent="0.3">
      <c r="A1083" s="5"/>
      <c r="B1083" t="s">
        <v>2148</v>
      </c>
      <c r="C1083" t="s">
        <v>2149</v>
      </c>
    </row>
    <row r="1084" spans="1:3" x14ac:dyDescent="0.3">
      <c r="A1084" s="5"/>
      <c r="B1084" t="s">
        <v>2150</v>
      </c>
      <c r="C1084" t="s">
        <v>2151</v>
      </c>
    </row>
    <row r="1085" spans="1:3" x14ac:dyDescent="0.3">
      <c r="A1085" s="5"/>
      <c r="B1085" t="s">
        <v>2152</v>
      </c>
      <c r="C1085" t="s">
        <v>2153</v>
      </c>
    </row>
    <row r="1086" spans="1:3" x14ac:dyDescent="0.3">
      <c r="A1086" s="5"/>
      <c r="B1086" t="s">
        <v>2154</v>
      </c>
      <c r="C1086" t="s">
        <v>2155</v>
      </c>
    </row>
    <row r="1087" spans="1:3" x14ac:dyDescent="0.3">
      <c r="A1087" s="5"/>
      <c r="B1087" t="s">
        <v>2156</v>
      </c>
      <c r="C1087" t="s">
        <v>2157</v>
      </c>
    </row>
    <row r="1088" spans="1:3" x14ac:dyDescent="0.3">
      <c r="A1088" s="5"/>
      <c r="B1088" t="s">
        <v>2158</v>
      </c>
      <c r="C1088" t="s">
        <v>2159</v>
      </c>
    </row>
    <row r="1089" spans="1:3" x14ac:dyDescent="0.3">
      <c r="A1089" s="5"/>
      <c r="B1089" t="s">
        <v>2160</v>
      </c>
      <c r="C1089" t="s">
        <v>2161</v>
      </c>
    </row>
    <row r="1090" spans="1:3" x14ac:dyDescent="0.3">
      <c r="A1090" s="5"/>
      <c r="B1090" t="s">
        <v>2162</v>
      </c>
      <c r="C1090" t="s">
        <v>2163</v>
      </c>
    </row>
    <row r="1091" spans="1:3" x14ac:dyDescent="0.3">
      <c r="A1091" s="5"/>
      <c r="B1091" t="s">
        <v>2164</v>
      </c>
      <c r="C1091" t="s">
        <v>2165</v>
      </c>
    </row>
    <row r="1092" spans="1:3" x14ac:dyDescent="0.3">
      <c r="A1092" s="5"/>
      <c r="B1092" t="s">
        <v>2166</v>
      </c>
      <c r="C1092" t="s">
        <v>2167</v>
      </c>
    </row>
    <row r="1093" spans="1:3" x14ac:dyDescent="0.3">
      <c r="A1093" s="5"/>
      <c r="B1093" t="s">
        <v>2168</v>
      </c>
      <c r="C1093" t="s">
        <v>2169</v>
      </c>
    </row>
    <row r="1094" spans="1:3" x14ac:dyDescent="0.3">
      <c r="A1094" s="3"/>
      <c r="B1094" s="1"/>
      <c r="C1094" s="1"/>
    </row>
    <row r="1095" spans="1:3" x14ac:dyDescent="0.3">
      <c r="A1095" s="5" t="s">
        <v>2170</v>
      </c>
      <c r="B1095" t="s">
        <v>2171</v>
      </c>
      <c r="C1095" t="s">
        <v>2172</v>
      </c>
    </row>
    <row r="1096" spans="1:3" x14ac:dyDescent="0.3">
      <c r="A1096" s="5"/>
      <c r="B1096" t="s">
        <v>2173</v>
      </c>
      <c r="C1096" t="s">
        <v>2174</v>
      </c>
    </row>
    <row r="1097" spans="1:3" x14ac:dyDescent="0.3">
      <c r="A1097" s="5"/>
      <c r="B1097" t="s">
        <v>2175</v>
      </c>
      <c r="C1097" t="s">
        <v>2176</v>
      </c>
    </row>
    <row r="1098" spans="1:3" x14ac:dyDescent="0.3">
      <c r="A1098" s="5"/>
      <c r="B1098" t="s">
        <v>2177</v>
      </c>
      <c r="C1098" t="s">
        <v>2178</v>
      </c>
    </row>
    <row r="1099" spans="1:3" x14ac:dyDescent="0.3">
      <c r="A1099" s="5"/>
      <c r="B1099" t="s">
        <v>2179</v>
      </c>
      <c r="C1099" t="s">
        <v>2180</v>
      </c>
    </row>
    <row r="1100" spans="1:3" x14ac:dyDescent="0.3">
      <c r="A1100" s="5"/>
      <c r="B1100" t="s">
        <v>2181</v>
      </c>
      <c r="C1100" t="s">
        <v>2182</v>
      </c>
    </row>
    <row r="1101" spans="1:3" x14ac:dyDescent="0.3">
      <c r="A1101" s="5"/>
      <c r="B1101" t="s">
        <v>2183</v>
      </c>
      <c r="C1101" t="s">
        <v>2184</v>
      </c>
    </row>
    <row r="1102" spans="1:3" x14ac:dyDescent="0.3">
      <c r="A1102" s="5"/>
      <c r="B1102" t="s">
        <v>2185</v>
      </c>
      <c r="C1102" t="s">
        <v>2186</v>
      </c>
    </row>
    <row r="1103" spans="1:3" x14ac:dyDescent="0.3">
      <c r="A1103" s="5"/>
      <c r="B1103" t="s">
        <v>2187</v>
      </c>
      <c r="C1103" t="s">
        <v>2188</v>
      </c>
    </row>
    <row r="1104" spans="1:3" x14ac:dyDescent="0.3">
      <c r="A1104" s="5"/>
      <c r="B1104" t="s">
        <v>2189</v>
      </c>
      <c r="C1104" t="s">
        <v>2190</v>
      </c>
    </row>
    <row r="1105" spans="1:3" x14ac:dyDescent="0.3">
      <c r="A1105" s="5"/>
      <c r="B1105" t="s">
        <v>2191</v>
      </c>
      <c r="C1105" t="s">
        <v>2192</v>
      </c>
    </row>
    <row r="1106" spans="1:3" x14ac:dyDescent="0.3">
      <c r="A1106" s="5"/>
      <c r="B1106" t="s">
        <v>2193</v>
      </c>
      <c r="C1106" t="s">
        <v>2194</v>
      </c>
    </row>
    <row r="1107" spans="1:3" x14ac:dyDescent="0.3">
      <c r="A1107" s="5"/>
      <c r="B1107" t="s">
        <v>2195</v>
      </c>
      <c r="C1107" t="s">
        <v>2196</v>
      </c>
    </row>
    <row r="1108" spans="1:3" x14ac:dyDescent="0.3">
      <c r="A1108" s="5"/>
      <c r="B1108" t="s">
        <v>2197</v>
      </c>
      <c r="C1108" t="s">
        <v>2198</v>
      </c>
    </row>
    <row r="1109" spans="1:3" x14ac:dyDescent="0.3">
      <c r="A1109" s="5"/>
      <c r="B1109" t="s">
        <v>2199</v>
      </c>
      <c r="C1109" t="s">
        <v>2200</v>
      </c>
    </row>
    <row r="1110" spans="1:3" x14ac:dyDescent="0.3">
      <c r="A1110" s="5"/>
      <c r="B1110" t="s">
        <v>2201</v>
      </c>
      <c r="C1110" t="s">
        <v>2202</v>
      </c>
    </row>
    <row r="1111" spans="1:3" x14ac:dyDescent="0.3">
      <c r="A1111" s="5"/>
      <c r="B1111" t="s">
        <v>2203</v>
      </c>
      <c r="C1111" t="s">
        <v>2204</v>
      </c>
    </row>
    <row r="1112" spans="1:3" x14ac:dyDescent="0.3">
      <c r="A1112" s="5"/>
      <c r="B1112" t="s">
        <v>2205</v>
      </c>
      <c r="C1112" t="s">
        <v>2206</v>
      </c>
    </row>
    <row r="1113" spans="1:3" x14ac:dyDescent="0.3">
      <c r="A1113" s="5"/>
      <c r="B1113" t="s">
        <v>2207</v>
      </c>
      <c r="C1113" t="s">
        <v>2208</v>
      </c>
    </row>
    <row r="1114" spans="1:3" x14ac:dyDescent="0.3">
      <c r="A1114" s="5"/>
      <c r="B1114" t="s">
        <v>2209</v>
      </c>
      <c r="C1114" t="s">
        <v>2210</v>
      </c>
    </row>
    <row r="1115" spans="1:3" x14ac:dyDescent="0.3">
      <c r="B1115" t="s">
        <v>2211</v>
      </c>
      <c r="C1115" t="s">
        <v>2212</v>
      </c>
    </row>
    <row r="1116" spans="1:3" x14ac:dyDescent="0.3">
      <c r="A1116" s="3"/>
      <c r="B1116" s="1"/>
      <c r="C1116" s="1"/>
    </row>
    <row r="1117" spans="1:3" x14ac:dyDescent="0.3">
      <c r="A1117" s="5" t="s">
        <v>2213</v>
      </c>
      <c r="B1117" t="s">
        <v>2214</v>
      </c>
      <c r="C1117" t="s">
        <v>2215</v>
      </c>
    </row>
    <row r="1118" spans="1:3" x14ac:dyDescent="0.3">
      <c r="A1118" s="5"/>
      <c r="B1118" t="s">
        <v>2216</v>
      </c>
      <c r="C1118" t="s">
        <v>2217</v>
      </c>
    </row>
    <row r="1119" spans="1:3" x14ac:dyDescent="0.3">
      <c r="A1119" s="5"/>
      <c r="B1119" t="s">
        <v>2218</v>
      </c>
      <c r="C1119" t="s">
        <v>2219</v>
      </c>
    </row>
    <row r="1120" spans="1:3" x14ac:dyDescent="0.3">
      <c r="A1120" s="5"/>
      <c r="B1120" t="s">
        <v>2220</v>
      </c>
      <c r="C1120" t="s">
        <v>2221</v>
      </c>
    </row>
    <row r="1121" spans="1:3" x14ac:dyDescent="0.3">
      <c r="A1121" s="5"/>
      <c r="B1121" t="s">
        <v>2222</v>
      </c>
      <c r="C1121" t="s">
        <v>2223</v>
      </c>
    </row>
    <row r="1122" spans="1:3" x14ac:dyDescent="0.3">
      <c r="A1122" s="5"/>
      <c r="B1122" t="s">
        <v>2224</v>
      </c>
      <c r="C1122" t="s">
        <v>2225</v>
      </c>
    </row>
    <row r="1123" spans="1:3" x14ac:dyDescent="0.3">
      <c r="A1123" s="5"/>
      <c r="B1123" t="s">
        <v>2226</v>
      </c>
      <c r="C1123" t="s">
        <v>2227</v>
      </c>
    </row>
    <row r="1124" spans="1:3" x14ac:dyDescent="0.3">
      <c r="A1124" s="5"/>
      <c r="B1124" t="s">
        <v>2228</v>
      </c>
      <c r="C1124" t="s">
        <v>2229</v>
      </c>
    </row>
    <row r="1125" spans="1:3" x14ac:dyDescent="0.3">
      <c r="A1125" s="5"/>
      <c r="B1125" t="s">
        <v>2230</v>
      </c>
      <c r="C1125" t="s">
        <v>2231</v>
      </c>
    </row>
    <row r="1126" spans="1:3" x14ac:dyDescent="0.3">
      <c r="A1126" s="5"/>
      <c r="B1126" t="s">
        <v>2232</v>
      </c>
      <c r="C1126" t="s">
        <v>2233</v>
      </c>
    </row>
    <row r="1127" spans="1:3" x14ac:dyDescent="0.3">
      <c r="A1127" s="5"/>
      <c r="B1127" t="s">
        <v>2234</v>
      </c>
      <c r="C1127" t="s">
        <v>2235</v>
      </c>
    </row>
    <row r="1128" spans="1:3" x14ac:dyDescent="0.3">
      <c r="A1128" s="5"/>
      <c r="B1128" t="s">
        <v>2236</v>
      </c>
      <c r="C1128" t="s">
        <v>2237</v>
      </c>
    </row>
    <row r="1129" spans="1:3" x14ac:dyDescent="0.3">
      <c r="A1129" s="5"/>
      <c r="B1129" t="s">
        <v>2238</v>
      </c>
      <c r="C1129" t="s">
        <v>2239</v>
      </c>
    </row>
    <row r="1130" spans="1:3" x14ac:dyDescent="0.3">
      <c r="A1130" s="5"/>
      <c r="B1130" t="s">
        <v>2240</v>
      </c>
      <c r="C1130" t="s">
        <v>2241</v>
      </c>
    </row>
    <row r="1131" spans="1:3" x14ac:dyDescent="0.3">
      <c r="A1131" s="5"/>
      <c r="B1131" t="s">
        <v>2242</v>
      </c>
      <c r="C1131" t="s">
        <v>2243</v>
      </c>
    </row>
    <row r="1132" spans="1:3" x14ac:dyDescent="0.3">
      <c r="A1132" s="5"/>
      <c r="B1132" t="s">
        <v>2244</v>
      </c>
      <c r="C1132" t="s">
        <v>2245</v>
      </c>
    </row>
    <row r="1133" spans="1:3" x14ac:dyDescent="0.3">
      <c r="A1133" s="5"/>
      <c r="B1133" t="s">
        <v>2246</v>
      </c>
      <c r="C1133" t="s">
        <v>2247</v>
      </c>
    </row>
    <row r="1134" spans="1:3" x14ac:dyDescent="0.3">
      <c r="A1134" s="5"/>
      <c r="B1134" t="s">
        <v>2248</v>
      </c>
      <c r="C1134" t="s">
        <v>2249</v>
      </c>
    </row>
    <row r="1135" spans="1:3" x14ac:dyDescent="0.3">
      <c r="A1135" s="5"/>
      <c r="B1135" t="s">
        <v>2250</v>
      </c>
      <c r="C1135" t="s">
        <v>2251</v>
      </c>
    </row>
    <row r="1136" spans="1:3" x14ac:dyDescent="0.3">
      <c r="A1136" s="5"/>
      <c r="B1136" t="s">
        <v>2252</v>
      </c>
      <c r="C1136" t="s">
        <v>2253</v>
      </c>
    </row>
    <row r="1137" spans="1:3" x14ac:dyDescent="0.3">
      <c r="A1137" s="5"/>
      <c r="B1137" t="s">
        <v>2254</v>
      </c>
      <c r="C1137" t="s">
        <v>2255</v>
      </c>
    </row>
    <row r="1138" spans="1:3" x14ac:dyDescent="0.3">
      <c r="A1138" s="5"/>
      <c r="B1138" t="s">
        <v>2256</v>
      </c>
      <c r="C1138" t="s">
        <v>2257</v>
      </c>
    </row>
    <row r="1139" spans="1:3" x14ac:dyDescent="0.3">
      <c r="A1139" s="5"/>
      <c r="B1139" t="s">
        <v>2258</v>
      </c>
      <c r="C1139" t="s">
        <v>2259</v>
      </c>
    </row>
    <row r="1140" spans="1:3" x14ac:dyDescent="0.3">
      <c r="A1140" s="5"/>
      <c r="B1140" t="s">
        <v>2260</v>
      </c>
      <c r="C1140" t="s">
        <v>2261</v>
      </c>
    </row>
    <row r="1141" spans="1:3" x14ac:dyDescent="0.3">
      <c r="A1141" s="5"/>
      <c r="B1141" t="s">
        <v>2262</v>
      </c>
      <c r="C1141" t="s">
        <v>2263</v>
      </c>
    </row>
    <row r="1142" spans="1:3" x14ac:dyDescent="0.3">
      <c r="A1142" s="5"/>
      <c r="B1142" t="s">
        <v>2264</v>
      </c>
      <c r="C1142" t="s">
        <v>2265</v>
      </c>
    </row>
    <row r="1143" spans="1:3" x14ac:dyDescent="0.3">
      <c r="A1143" s="5"/>
      <c r="B1143" t="s">
        <v>2266</v>
      </c>
      <c r="C1143" t="s">
        <v>2267</v>
      </c>
    </row>
    <row r="1144" spans="1:3" x14ac:dyDescent="0.3">
      <c r="A1144" s="5"/>
      <c r="B1144" t="s">
        <v>2268</v>
      </c>
      <c r="C1144" t="s">
        <v>2269</v>
      </c>
    </row>
    <row r="1145" spans="1:3" x14ac:dyDescent="0.3">
      <c r="A1145" s="5"/>
      <c r="B1145" t="s">
        <v>2270</v>
      </c>
      <c r="C1145" t="s">
        <v>2271</v>
      </c>
    </row>
    <row r="1146" spans="1:3" x14ac:dyDescent="0.3">
      <c r="A1146" s="5"/>
      <c r="B1146" t="s">
        <v>2272</v>
      </c>
      <c r="C1146" t="s">
        <v>2273</v>
      </c>
    </row>
    <row r="1147" spans="1:3" x14ac:dyDescent="0.3">
      <c r="A1147" s="5"/>
      <c r="B1147" t="s">
        <v>2274</v>
      </c>
      <c r="C1147" t="s">
        <v>2275</v>
      </c>
    </row>
    <row r="1148" spans="1:3" x14ac:dyDescent="0.3">
      <c r="A1148" s="5"/>
      <c r="B1148" t="s">
        <v>2276</v>
      </c>
      <c r="C1148" t="s">
        <v>2277</v>
      </c>
    </row>
    <row r="1149" spans="1:3" x14ac:dyDescent="0.3">
      <c r="A1149" s="5"/>
      <c r="B1149" t="s">
        <v>2278</v>
      </c>
      <c r="C1149" t="s">
        <v>2279</v>
      </c>
    </row>
    <row r="1150" spans="1:3" x14ac:dyDescent="0.3">
      <c r="A1150" s="5"/>
      <c r="B1150" t="s">
        <v>2280</v>
      </c>
      <c r="C1150" t="s">
        <v>2281</v>
      </c>
    </row>
    <row r="1151" spans="1:3" x14ac:dyDescent="0.3">
      <c r="A1151" s="5"/>
      <c r="B1151" t="s">
        <v>2282</v>
      </c>
      <c r="C1151" t="s">
        <v>2283</v>
      </c>
    </row>
    <row r="1152" spans="1:3" x14ac:dyDescent="0.3">
      <c r="A1152" s="5"/>
      <c r="B1152" t="s">
        <v>2284</v>
      </c>
      <c r="C1152" t="s">
        <v>2285</v>
      </c>
    </row>
    <row r="1153" spans="1:3" x14ac:dyDescent="0.3">
      <c r="A1153" s="5"/>
      <c r="B1153" t="s">
        <v>2286</v>
      </c>
      <c r="C1153" t="s">
        <v>2287</v>
      </c>
    </row>
    <row r="1154" spans="1:3" x14ac:dyDescent="0.3">
      <c r="A1154" s="5"/>
      <c r="B1154" t="s">
        <v>2288</v>
      </c>
      <c r="C1154" t="s">
        <v>2289</v>
      </c>
    </row>
    <row r="1155" spans="1:3" x14ac:dyDescent="0.3">
      <c r="A1155" s="5"/>
      <c r="B1155" t="s">
        <v>2290</v>
      </c>
      <c r="C1155" t="s">
        <v>2291</v>
      </c>
    </row>
    <row r="1156" spans="1:3" x14ac:dyDescent="0.3">
      <c r="A1156" s="5"/>
      <c r="B1156" t="s">
        <v>2292</v>
      </c>
      <c r="C1156" t="s">
        <v>2293</v>
      </c>
    </row>
    <row r="1157" spans="1:3" x14ac:dyDescent="0.3">
      <c r="A1157" s="5"/>
      <c r="B1157" t="s">
        <v>2294</v>
      </c>
      <c r="C1157" t="s">
        <v>2295</v>
      </c>
    </row>
    <row r="1158" spans="1:3" x14ac:dyDescent="0.3">
      <c r="A1158" s="5"/>
      <c r="B1158" t="s">
        <v>2296</v>
      </c>
      <c r="C1158" t="s">
        <v>2297</v>
      </c>
    </row>
    <row r="1159" spans="1:3" x14ac:dyDescent="0.3">
      <c r="A1159" s="5"/>
      <c r="B1159" t="s">
        <v>2298</v>
      </c>
      <c r="C1159" t="s">
        <v>2299</v>
      </c>
    </row>
    <row r="1160" spans="1:3" x14ac:dyDescent="0.3">
      <c r="A1160" s="3"/>
      <c r="B1160" s="1"/>
      <c r="C1160" s="1"/>
    </row>
    <row r="1161" spans="1:3" x14ac:dyDescent="0.3">
      <c r="A1161" s="5" t="s">
        <v>2300</v>
      </c>
      <c r="B1161" t="s">
        <v>2301</v>
      </c>
      <c r="C1161" t="s">
        <v>2302</v>
      </c>
    </row>
    <row r="1162" spans="1:3" x14ac:dyDescent="0.3">
      <c r="A1162" s="5"/>
      <c r="B1162" t="s">
        <v>2303</v>
      </c>
      <c r="C1162" t="s">
        <v>2304</v>
      </c>
    </row>
    <row r="1163" spans="1:3" x14ac:dyDescent="0.3">
      <c r="A1163" s="5"/>
      <c r="B1163" t="s">
        <v>2305</v>
      </c>
      <c r="C1163" t="s">
        <v>2306</v>
      </c>
    </row>
    <row r="1164" spans="1:3" x14ac:dyDescent="0.3">
      <c r="A1164" s="5"/>
      <c r="B1164" t="s">
        <v>2307</v>
      </c>
      <c r="C1164" t="s">
        <v>2308</v>
      </c>
    </row>
    <row r="1165" spans="1:3" x14ac:dyDescent="0.3">
      <c r="A1165" s="5"/>
      <c r="B1165" t="s">
        <v>2309</v>
      </c>
      <c r="C1165" t="s">
        <v>2310</v>
      </c>
    </row>
    <row r="1166" spans="1:3" x14ac:dyDescent="0.3">
      <c r="A1166" s="5"/>
      <c r="B1166" t="s">
        <v>2311</v>
      </c>
      <c r="C1166" t="s">
        <v>2312</v>
      </c>
    </row>
    <row r="1167" spans="1:3" x14ac:dyDescent="0.3">
      <c r="A1167" s="5"/>
      <c r="B1167" t="s">
        <v>2313</v>
      </c>
      <c r="C1167" t="s">
        <v>2314</v>
      </c>
    </row>
    <row r="1168" spans="1:3" x14ac:dyDescent="0.3">
      <c r="A1168" s="5"/>
      <c r="B1168" t="s">
        <v>2315</v>
      </c>
      <c r="C1168" t="s">
        <v>2316</v>
      </c>
    </row>
    <row r="1169" spans="1:3" x14ac:dyDescent="0.3">
      <c r="A1169" s="5"/>
      <c r="B1169" t="s">
        <v>2317</v>
      </c>
      <c r="C1169" t="s">
        <v>2318</v>
      </c>
    </row>
    <row r="1170" spans="1:3" x14ac:dyDescent="0.3">
      <c r="A1170" s="5"/>
      <c r="B1170" t="s">
        <v>2319</v>
      </c>
      <c r="C1170" t="s">
        <v>2320</v>
      </c>
    </row>
    <row r="1171" spans="1:3" x14ac:dyDescent="0.3">
      <c r="A1171" s="5"/>
      <c r="B1171" t="s">
        <v>2321</v>
      </c>
      <c r="C1171" t="s">
        <v>2322</v>
      </c>
    </row>
    <row r="1172" spans="1:3" x14ac:dyDescent="0.3">
      <c r="A1172" s="5"/>
      <c r="B1172" t="s">
        <v>2323</v>
      </c>
      <c r="C1172" t="s">
        <v>2324</v>
      </c>
    </row>
    <row r="1173" spans="1:3" x14ac:dyDescent="0.3">
      <c r="A1173" s="5"/>
      <c r="B1173" t="s">
        <v>2325</v>
      </c>
      <c r="C1173" t="s">
        <v>2326</v>
      </c>
    </row>
    <row r="1174" spans="1:3" x14ac:dyDescent="0.3">
      <c r="A1174" s="5"/>
      <c r="B1174" t="s">
        <v>2327</v>
      </c>
      <c r="C1174" t="s">
        <v>2328</v>
      </c>
    </row>
    <row r="1175" spans="1:3" x14ac:dyDescent="0.3">
      <c r="A1175" s="5"/>
      <c r="B1175" t="s">
        <v>2329</v>
      </c>
      <c r="C1175" t="s">
        <v>2330</v>
      </c>
    </row>
    <row r="1176" spans="1:3" x14ac:dyDescent="0.3">
      <c r="A1176" s="5"/>
      <c r="B1176" t="s">
        <v>2331</v>
      </c>
      <c r="C1176" t="s">
        <v>2332</v>
      </c>
    </row>
    <row r="1177" spans="1:3" x14ac:dyDescent="0.3">
      <c r="A1177" s="5"/>
      <c r="B1177" t="s">
        <v>2333</v>
      </c>
      <c r="C1177" t="s">
        <v>2334</v>
      </c>
    </row>
    <row r="1178" spans="1:3" x14ac:dyDescent="0.3">
      <c r="A1178" s="5"/>
      <c r="B1178" t="s">
        <v>2335</v>
      </c>
      <c r="C1178" t="s">
        <v>2336</v>
      </c>
    </row>
    <row r="1179" spans="1:3" x14ac:dyDescent="0.3">
      <c r="A1179" s="5"/>
      <c r="B1179" t="s">
        <v>2337</v>
      </c>
      <c r="C1179" t="s">
        <v>2338</v>
      </c>
    </row>
    <row r="1180" spans="1:3" x14ac:dyDescent="0.3">
      <c r="A1180" s="5"/>
      <c r="B1180" t="s">
        <v>2339</v>
      </c>
      <c r="C1180" t="s">
        <v>2340</v>
      </c>
    </row>
    <row r="1181" spans="1:3" x14ac:dyDescent="0.3">
      <c r="A1181" s="5"/>
      <c r="B1181" t="s">
        <v>2341</v>
      </c>
      <c r="C1181" t="s">
        <v>2342</v>
      </c>
    </row>
    <row r="1182" spans="1:3" x14ac:dyDescent="0.3">
      <c r="A1182" s="5"/>
      <c r="B1182" t="s">
        <v>2343</v>
      </c>
      <c r="C1182" t="s">
        <v>2344</v>
      </c>
    </row>
    <row r="1183" spans="1:3" x14ac:dyDescent="0.3">
      <c r="A1183" s="5"/>
      <c r="B1183" t="s">
        <v>2345</v>
      </c>
      <c r="C1183" t="s">
        <v>2346</v>
      </c>
    </row>
    <row r="1184" spans="1:3" x14ac:dyDescent="0.3">
      <c r="A1184" s="5"/>
      <c r="B1184" t="s">
        <v>2347</v>
      </c>
      <c r="C1184" t="s">
        <v>2348</v>
      </c>
    </row>
    <row r="1185" spans="1:3" x14ac:dyDescent="0.3">
      <c r="A1185" s="3"/>
      <c r="B1185" s="1"/>
      <c r="C1185" s="1"/>
    </row>
    <row r="1186" spans="1:3" x14ac:dyDescent="0.3">
      <c r="A1186" s="5" t="s">
        <v>2349</v>
      </c>
      <c r="B1186" t="s">
        <v>2350</v>
      </c>
      <c r="C1186" t="s">
        <v>2351</v>
      </c>
    </row>
    <row r="1187" spans="1:3" x14ac:dyDescent="0.3">
      <c r="A1187" s="5"/>
      <c r="B1187" t="s">
        <v>2352</v>
      </c>
      <c r="C1187" t="s">
        <v>2353</v>
      </c>
    </row>
    <row r="1188" spans="1:3" x14ac:dyDescent="0.3">
      <c r="A1188" s="5"/>
      <c r="B1188" t="s">
        <v>2354</v>
      </c>
      <c r="C1188" t="s">
        <v>2355</v>
      </c>
    </row>
    <row r="1189" spans="1:3" x14ac:dyDescent="0.3">
      <c r="A1189" s="5"/>
      <c r="B1189" t="s">
        <v>2356</v>
      </c>
      <c r="C1189" t="s">
        <v>2357</v>
      </c>
    </row>
    <row r="1190" spans="1:3" x14ac:dyDescent="0.3">
      <c r="A1190" s="5"/>
      <c r="B1190" t="s">
        <v>2358</v>
      </c>
      <c r="C1190" t="s">
        <v>2359</v>
      </c>
    </row>
    <row r="1191" spans="1:3" x14ac:dyDescent="0.3">
      <c r="A1191" s="5"/>
      <c r="B1191" t="s">
        <v>2360</v>
      </c>
      <c r="C1191" t="s">
        <v>2361</v>
      </c>
    </row>
    <row r="1192" spans="1:3" x14ac:dyDescent="0.3">
      <c r="A1192" s="5"/>
      <c r="B1192" t="s">
        <v>2362</v>
      </c>
      <c r="C1192" t="s">
        <v>2363</v>
      </c>
    </row>
    <row r="1193" spans="1:3" x14ac:dyDescent="0.3">
      <c r="A1193" s="5"/>
      <c r="B1193" t="s">
        <v>2364</v>
      </c>
      <c r="C1193" t="s">
        <v>2365</v>
      </c>
    </row>
    <row r="1194" spans="1:3" x14ac:dyDescent="0.3">
      <c r="A1194" s="5"/>
      <c r="B1194" t="s">
        <v>2366</v>
      </c>
      <c r="C1194" t="s">
        <v>2367</v>
      </c>
    </row>
    <row r="1195" spans="1:3" x14ac:dyDescent="0.3">
      <c r="A1195" s="5"/>
      <c r="B1195" t="s">
        <v>2368</v>
      </c>
      <c r="C1195" t="s">
        <v>2369</v>
      </c>
    </row>
    <row r="1196" spans="1:3" x14ac:dyDescent="0.3">
      <c r="A1196" s="5"/>
      <c r="B1196" t="s">
        <v>2370</v>
      </c>
      <c r="C1196" t="s">
        <v>2371</v>
      </c>
    </row>
    <row r="1197" spans="1:3" x14ac:dyDescent="0.3">
      <c r="A1197" s="5"/>
      <c r="B1197" t="s">
        <v>2372</v>
      </c>
      <c r="C1197" t="s">
        <v>2373</v>
      </c>
    </row>
    <row r="1198" spans="1:3" x14ac:dyDescent="0.3">
      <c r="A1198" s="5"/>
      <c r="B1198" t="s">
        <v>2374</v>
      </c>
      <c r="C1198" t="s">
        <v>2375</v>
      </c>
    </row>
    <row r="1199" spans="1:3" x14ac:dyDescent="0.3">
      <c r="A1199" s="5"/>
      <c r="B1199" t="s">
        <v>2376</v>
      </c>
      <c r="C1199" t="s">
        <v>2377</v>
      </c>
    </row>
    <row r="1200" spans="1:3" x14ac:dyDescent="0.3">
      <c r="A1200" s="5"/>
      <c r="B1200" t="s">
        <v>2378</v>
      </c>
      <c r="C1200" t="s">
        <v>2379</v>
      </c>
    </row>
    <row r="1201" spans="1:3" x14ac:dyDescent="0.3">
      <c r="A1201" s="5"/>
      <c r="B1201" t="s">
        <v>2380</v>
      </c>
      <c r="C1201" t="s">
        <v>2381</v>
      </c>
    </row>
    <row r="1202" spans="1:3" x14ac:dyDescent="0.3">
      <c r="A1202" s="5"/>
      <c r="B1202" t="s">
        <v>2382</v>
      </c>
      <c r="C1202" t="s">
        <v>2383</v>
      </c>
    </row>
    <row r="1203" spans="1:3" x14ac:dyDescent="0.3">
      <c r="A1203" s="5"/>
      <c r="B1203" t="s">
        <v>2384</v>
      </c>
      <c r="C1203" t="s">
        <v>2385</v>
      </c>
    </row>
    <row r="1204" spans="1:3" x14ac:dyDescent="0.3">
      <c r="A1204" s="5"/>
      <c r="B1204" t="s">
        <v>2386</v>
      </c>
      <c r="C1204" t="s">
        <v>2387</v>
      </c>
    </row>
    <row r="1205" spans="1:3" x14ac:dyDescent="0.3">
      <c r="A1205" s="5"/>
      <c r="B1205" t="s">
        <v>2388</v>
      </c>
      <c r="C1205" t="s">
        <v>2389</v>
      </c>
    </row>
    <row r="1206" spans="1:3" x14ac:dyDescent="0.3">
      <c r="A1206" s="5"/>
      <c r="B1206" t="s">
        <v>2390</v>
      </c>
      <c r="C1206" t="s">
        <v>2391</v>
      </c>
    </row>
    <row r="1207" spans="1:3" x14ac:dyDescent="0.3">
      <c r="A1207" s="5"/>
      <c r="B1207" t="s">
        <v>2392</v>
      </c>
      <c r="C1207" t="s">
        <v>2393</v>
      </c>
    </row>
    <row r="1208" spans="1:3" x14ac:dyDescent="0.3">
      <c r="A1208" s="5"/>
      <c r="B1208" t="s">
        <v>2394</v>
      </c>
      <c r="C1208" t="s">
        <v>2395</v>
      </c>
    </row>
    <row r="1209" spans="1:3" x14ac:dyDescent="0.3">
      <c r="A1209" s="5"/>
      <c r="B1209" t="s">
        <v>2396</v>
      </c>
      <c r="C1209" t="s">
        <v>2397</v>
      </c>
    </row>
    <row r="1210" spans="1:3" x14ac:dyDescent="0.3">
      <c r="A1210" s="5"/>
      <c r="B1210" t="s">
        <v>2398</v>
      </c>
      <c r="C1210" t="s">
        <v>2399</v>
      </c>
    </row>
    <row r="1211" spans="1:3" x14ac:dyDescent="0.3">
      <c r="A1211" s="5"/>
      <c r="B1211" t="s">
        <v>2400</v>
      </c>
      <c r="C1211" t="s">
        <v>2401</v>
      </c>
    </row>
    <row r="1212" spans="1:3" x14ac:dyDescent="0.3">
      <c r="A1212" s="5"/>
      <c r="B1212" t="s">
        <v>2402</v>
      </c>
      <c r="C1212" t="s">
        <v>2403</v>
      </c>
    </row>
    <row r="1213" spans="1:3" x14ac:dyDescent="0.3">
      <c r="A1213" s="5"/>
      <c r="B1213" t="s">
        <v>2404</v>
      </c>
      <c r="C1213" t="s">
        <v>2405</v>
      </c>
    </row>
    <row r="1214" spans="1:3" x14ac:dyDescent="0.3">
      <c r="A1214" s="5"/>
      <c r="B1214" t="s">
        <v>2406</v>
      </c>
      <c r="C1214" t="s">
        <v>2407</v>
      </c>
    </row>
    <row r="1215" spans="1:3" x14ac:dyDescent="0.3">
      <c r="A1215" s="5"/>
      <c r="B1215" t="s">
        <v>2408</v>
      </c>
      <c r="C1215" t="s">
        <v>2409</v>
      </c>
    </row>
    <row r="1216" spans="1:3" x14ac:dyDescent="0.3">
      <c r="A1216" s="5"/>
      <c r="B1216" t="s">
        <v>2410</v>
      </c>
      <c r="C1216" t="s">
        <v>2411</v>
      </c>
    </row>
    <row r="1217" spans="1:3" x14ac:dyDescent="0.3">
      <c r="A1217" s="5"/>
      <c r="B1217" t="s">
        <v>2412</v>
      </c>
      <c r="C1217" t="s">
        <v>2413</v>
      </c>
    </row>
    <row r="1218" spans="1:3" x14ac:dyDescent="0.3">
      <c r="A1218" s="5"/>
      <c r="B1218" t="s">
        <v>2414</v>
      </c>
      <c r="C1218" t="s">
        <v>2415</v>
      </c>
    </row>
    <row r="1219" spans="1:3" x14ac:dyDescent="0.3">
      <c r="A1219" s="5"/>
      <c r="B1219" t="s">
        <v>2416</v>
      </c>
      <c r="C1219" t="s">
        <v>2417</v>
      </c>
    </row>
    <row r="1220" spans="1:3" x14ac:dyDescent="0.3">
      <c r="A1220" s="5"/>
      <c r="B1220" t="s">
        <v>2418</v>
      </c>
      <c r="C1220" t="s">
        <v>2419</v>
      </c>
    </row>
    <row r="1221" spans="1:3" x14ac:dyDescent="0.3">
      <c r="A1221" s="5"/>
      <c r="B1221" t="s">
        <v>2420</v>
      </c>
      <c r="C1221" t="s">
        <v>2421</v>
      </c>
    </row>
    <row r="1222" spans="1:3" x14ac:dyDescent="0.3">
      <c r="A1222" s="5"/>
      <c r="B1222" t="s">
        <v>2422</v>
      </c>
      <c r="C1222" t="s">
        <v>2423</v>
      </c>
    </row>
    <row r="1223" spans="1:3" x14ac:dyDescent="0.3">
      <c r="A1223" s="5"/>
      <c r="B1223" t="s">
        <v>2424</v>
      </c>
      <c r="C1223" t="s">
        <v>2425</v>
      </c>
    </row>
    <row r="1224" spans="1:3" x14ac:dyDescent="0.3">
      <c r="A1224" s="5"/>
      <c r="B1224" t="s">
        <v>2426</v>
      </c>
      <c r="C1224" t="s">
        <v>2427</v>
      </c>
    </row>
    <row r="1225" spans="1:3" x14ac:dyDescent="0.3">
      <c r="A1225" s="5"/>
      <c r="B1225" t="s">
        <v>2428</v>
      </c>
      <c r="C1225" t="s">
        <v>2429</v>
      </c>
    </row>
    <row r="1226" spans="1:3" x14ac:dyDescent="0.3">
      <c r="A1226" s="5"/>
      <c r="B1226" t="s">
        <v>2430</v>
      </c>
      <c r="C1226" t="s">
        <v>2431</v>
      </c>
    </row>
    <row r="1227" spans="1:3" x14ac:dyDescent="0.3">
      <c r="A1227" s="5"/>
      <c r="B1227" t="s">
        <v>2432</v>
      </c>
      <c r="C1227" t="s">
        <v>2433</v>
      </c>
    </row>
    <row r="1228" spans="1:3" x14ac:dyDescent="0.3">
      <c r="A1228" s="5"/>
      <c r="B1228" t="s">
        <v>2434</v>
      </c>
      <c r="C1228" t="s">
        <v>2435</v>
      </c>
    </row>
    <row r="1229" spans="1:3" x14ac:dyDescent="0.3">
      <c r="A1229" s="5"/>
      <c r="B1229" t="s">
        <v>2436</v>
      </c>
      <c r="C1229" t="s">
        <v>2437</v>
      </c>
    </row>
    <row r="1230" spans="1:3" x14ac:dyDescent="0.3">
      <c r="A1230" s="5"/>
      <c r="B1230" t="s">
        <v>2438</v>
      </c>
      <c r="C1230" t="s">
        <v>2439</v>
      </c>
    </row>
    <row r="1231" spans="1:3" x14ac:dyDescent="0.3">
      <c r="A1231" s="5"/>
      <c r="B1231" t="s">
        <v>2440</v>
      </c>
      <c r="C1231" t="s">
        <v>2441</v>
      </c>
    </row>
    <row r="1232" spans="1:3" x14ac:dyDescent="0.3">
      <c r="A1232" s="5"/>
      <c r="B1232" t="s">
        <v>2442</v>
      </c>
      <c r="C1232" t="s">
        <v>2443</v>
      </c>
    </row>
    <row r="1233" spans="1:3" x14ac:dyDescent="0.3">
      <c r="A1233" s="5"/>
      <c r="B1233" t="s">
        <v>2444</v>
      </c>
      <c r="C1233" t="s">
        <v>2445</v>
      </c>
    </row>
    <row r="1234" spans="1:3" x14ac:dyDescent="0.3">
      <c r="A1234" s="5"/>
      <c r="B1234" t="s">
        <v>2446</v>
      </c>
      <c r="C1234" t="s">
        <v>2447</v>
      </c>
    </row>
    <row r="1235" spans="1:3" x14ac:dyDescent="0.3">
      <c r="A1235" s="5"/>
      <c r="B1235" t="s">
        <v>2448</v>
      </c>
      <c r="C1235" t="s">
        <v>2449</v>
      </c>
    </row>
    <row r="1236" spans="1:3" x14ac:dyDescent="0.3">
      <c r="A1236" s="5"/>
      <c r="B1236" t="s">
        <v>2450</v>
      </c>
      <c r="C1236" t="s">
        <v>2451</v>
      </c>
    </row>
    <row r="1237" spans="1:3" x14ac:dyDescent="0.3">
      <c r="A1237" s="5"/>
      <c r="B1237" t="s">
        <v>2452</v>
      </c>
      <c r="C1237" t="s">
        <v>2453</v>
      </c>
    </row>
    <row r="1238" spans="1:3" x14ac:dyDescent="0.3">
      <c r="A1238" s="5"/>
      <c r="B1238" t="s">
        <v>2454</v>
      </c>
      <c r="C1238" t="s">
        <v>2455</v>
      </c>
    </row>
    <row r="1239" spans="1:3" x14ac:dyDescent="0.3">
      <c r="A1239" s="5"/>
      <c r="B1239" t="s">
        <v>2456</v>
      </c>
      <c r="C1239" t="s">
        <v>2457</v>
      </c>
    </row>
    <row r="1240" spans="1:3" x14ac:dyDescent="0.3">
      <c r="A1240" s="5"/>
      <c r="B1240" t="s">
        <v>2458</v>
      </c>
      <c r="C1240" t="s">
        <v>2459</v>
      </c>
    </row>
    <row r="1241" spans="1:3" x14ac:dyDescent="0.3">
      <c r="A1241" s="5"/>
      <c r="B1241" t="s">
        <v>2460</v>
      </c>
      <c r="C1241" t="s">
        <v>2461</v>
      </c>
    </row>
    <row r="1242" spans="1:3" x14ac:dyDescent="0.3">
      <c r="A1242" s="5"/>
      <c r="B1242" t="s">
        <v>2462</v>
      </c>
      <c r="C1242" t="s">
        <v>2463</v>
      </c>
    </row>
    <row r="1243" spans="1:3" x14ac:dyDescent="0.3">
      <c r="A1243" s="5"/>
      <c r="B1243" t="s">
        <v>2464</v>
      </c>
      <c r="C1243" t="s">
        <v>2465</v>
      </c>
    </row>
    <row r="1244" spans="1:3" x14ac:dyDescent="0.3">
      <c r="A1244" s="5"/>
      <c r="B1244" t="s">
        <v>2466</v>
      </c>
      <c r="C1244" t="s">
        <v>2467</v>
      </c>
    </row>
    <row r="1245" spans="1:3" x14ac:dyDescent="0.3">
      <c r="A1245" s="5"/>
      <c r="B1245" t="s">
        <v>2468</v>
      </c>
      <c r="C1245" t="s">
        <v>2469</v>
      </c>
    </row>
    <row r="1246" spans="1:3" x14ac:dyDescent="0.3">
      <c r="A1246" s="5"/>
      <c r="B1246" t="s">
        <v>2470</v>
      </c>
      <c r="C1246" t="s">
        <v>2471</v>
      </c>
    </row>
    <row r="1247" spans="1:3" x14ac:dyDescent="0.3">
      <c r="A1247" s="5"/>
      <c r="B1247" t="s">
        <v>2472</v>
      </c>
      <c r="C1247" t="s">
        <v>2473</v>
      </c>
    </row>
    <row r="1248" spans="1:3" x14ac:dyDescent="0.3">
      <c r="A1248" s="5"/>
      <c r="B1248" t="s">
        <v>2474</v>
      </c>
      <c r="C1248" t="s">
        <v>2475</v>
      </c>
    </row>
    <row r="1249" spans="1:3" x14ac:dyDescent="0.3">
      <c r="A1249" s="5"/>
      <c r="B1249" t="s">
        <v>2476</v>
      </c>
      <c r="C1249" t="s">
        <v>2477</v>
      </c>
    </row>
    <row r="1250" spans="1:3" x14ac:dyDescent="0.3">
      <c r="A1250" s="5"/>
      <c r="B1250" t="s">
        <v>2478</v>
      </c>
      <c r="C1250" t="s">
        <v>2479</v>
      </c>
    </row>
    <row r="1251" spans="1:3" x14ac:dyDescent="0.3">
      <c r="A1251" s="5"/>
      <c r="B1251" t="s">
        <v>2480</v>
      </c>
      <c r="C1251" t="s">
        <v>2481</v>
      </c>
    </row>
    <row r="1252" spans="1:3" x14ac:dyDescent="0.3">
      <c r="A1252" s="5"/>
      <c r="B1252" t="s">
        <v>2482</v>
      </c>
      <c r="C1252" t="s">
        <v>2483</v>
      </c>
    </row>
    <row r="1253" spans="1:3" x14ac:dyDescent="0.3">
      <c r="A1253" s="5"/>
      <c r="B1253" t="s">
        <v>2484</v>
      </c>
      <c r="C1253" t="s">
        <v>2485</v>
      </c>
    </row>
    <row r="1254" spans="1:3" x14ac:dyDescent="0.3">
      <c r="A1254" s="5"/>
      <c r="B1254" t="s">
        <v>2486</v>
      </c>
      <c r="C1254" t="s">
        <v>2487</v>
      </c>
    </row>
    <row r="1255" spans="1:3" x14ac:dyDescent="0.3">
      <c r="A1255" s="3"/>
      <c r="B1255" s="1"/>
      <c r="C1255" s="1"/>
    </row>
    <row r="1256" spans="1:3" x14ac:dyDescent="0.3">
      <c r="A1256" s="5" t="s">
        <v>2488</v>
      </c>
      <c r="B1256" t="s">
        <v>2489</v>
      </c>
      <c r="C1256" t="s">
        <v>2490</v>
      </c>
    </row>
    <row r="1257" spans="1:3" x14ac:dyDescent="0.3">
      <c r="A1257" s="5"/>
      <c r="B1257" t="s">
        <v>2491</v>
      </c>
      <c r="C1257" t="s">
        <v>2492</v>
      </c>
    </row>
    <row r="1258" spans="1:3" x14ac:dyDescent="0.3">
      <c r="A1258" s="5"/>
      <c r="B1258" t="s">
        <v>2493</v>
      </c>
      <c r="C1258" t="s">
        <v>2494</v>
      </c>
    </row>
    <row r="1259" spans="1:3" x14ac:dyDescent="0.3">
      <c r="A1259" s="5"/>
      <c r="B1259" t="s">
        <v>2495</v>
      </c>
      <c r="C1259" t="s">
        <v>2496</v>
      </c>
    </row>
    <row r="1260" spans="1:3" x14ac:dyDescent="0.3">
      <c r="A1260" s="5"/>
      <c r="B1260" t="s">
        <v>2497</v>
      </c>
      <c r="C1260" t="s">
        <v>2498</v>
      </c>
    </row>
    <row r="1261" spans="1:3" x14ac:dyDescent="0.3">
      <c r="A1261" s="5"/>
      <c r="B1261" t="s">
        <v>2499</v>
      </c>
      <c r="C1261" t="s">
        <v>2500</v>
      </c>
    </row>
    <row r="1262" spans="1:3" x14ac:dyDescent="0.3">
      <c r="A1262" s="5"/>
      <c r="B1262" t="s">
        <v>2501</v>
      </c>
      <c r="C1262" t="s">
        <v>2502</v>
      </c>
    </row>
    <row r="1263" spans="1:3" x14ac:dyDescent="0.3">
      <c r="A1263" s="5"/>
      <c r="B1263" t="s">
        <v>2503</v>
      </c>
      <c r="C1263" t="s">
        <v>2504</v>
      </c>
    </row>
    <row r="1264" spans="1:3" x14ac:dyDescent="0.3">
      <c r="A1264" s="5"/>
      <c r="B1264" t="s">
        <v>2505</v>
      </c>
      <c r="C1264" t="s">
        <v>2506</v>
      </c>
    </row>
    <row r="1265" spans="1:3" x14ac:dyDescent="0.3">
      <c r="A1265" s="5"/>
      <c r="B1265" t="s">
        <v>2507</v>
      </c>
      <c r="C1265" t="s">
        <v>2508</v>
      </c>
    </row>
    <row r="1266" spans="1:3" x14ac:dyDescent="0.3">
      <c r="A1266" s="5"/>
      <c r="B1266" t="s">
        <v>2509</v>
      </c>
      <c r="C1266" t="s">
        <v>2510</v>
      </c>
    </row>
    <row r="1267" spans="1:3" x14ac:dyDescent="0.3">
      <c r="A1267" s="5"/>
      <c r="B1267" t="s">
        <v>2511</v>
      </c>
      <c r="C1267" t="s">
        <v>2512</v>
      </c>
    </row>
    <row r="1268" spans="1:3" x14ac:dyDescent="0.3">
      <c r="A1268" s="3"/>
      <c r="B1268" s="1"/>
      <c r="C1268" s="1"/>
    </row>
    <row r="1269" spans="1:3" x14ac:dyDescent="0.3">
      <c r="A1269" s="5" t="s">
        <v>2513</v>
      </c>
      <c r="B1269" t="s">
        <v>2514</v>
      </c>
      <c r="C1269" t="s">
        <v>2515</v>
      </c>
    </row>
    <row r="1270" spans="1:3" x14ac:dyDescent="0.3">
      <c r="A1270" s="5"/>
      <c r="B1270" t="s">
        <v>2516</v>
      </c>
      <c r="C1270" t="s">
        <v>2517</v>
      </c>
    </row>
    <row r="1271" spans="1:3" x14ac:dyDescent="0.3">
      <c r="A1271" s="5"/>
      <c r="B1271" t="s">
        <v>2518</v>
      </c>
      <c r="C1271" t="s">
        <v>2519</v>
      </c>
    </row>
    <row r="1272" spans="1:3" x14ac:dyDescent="0.3">
      <c r="A1272" s="5"/>
      <c r="B1272" t="s">
        <v>2520</v>
      </c>
      <c r="C1272" t="s">
        <v>2521</v>
      </c>
    </row>
    <row r="1273" spans="1:3" x14ac:dyDescent="0.3">
      <c r="A1273" s="5"/>
      <c r="B1273" t="s">
        <v>2522</v>
      </c>
      <c r="C1273" t="s">
        <v>2523</v>
      </c>
    </row>
    <row r="1274" spans="1:3" x14ac:dyDescent="0.3">
      <c r="A1274" s="5"/>
      <c r="B1274" t="s">
        <v>2524</v>
      </c>
      <c r="C1274" t="s">
        <v>2525</v>
      </c>
    </row>
    <row r="1275" spans="1:3" x14ac:dyDescent="0.3">
      <c r="A1275" s="5"/>
      <c r="B1275" t="s">
        <v>2526</v>
      </c>
      <c r="C1275" t="s">
        <v>2527</v>
      </c>
    </row>
    <row r="1276" spans="1:3" x14ac:dyDescent="0.3">
      <c r="A1276" s="5"/>
      <c r="B1276" t="s">
        <v>2528</v>
      </c>
      <c r="C1276" t="s">
        <v>2529</v>
      </c>
    </row>
    <row r="1277" spans="1:3" x14ac:dyDescent="0.3">
      <c r="A1277" s="5"/>
      <c r="B1277" t="s">
        <v>2530</v>
      </c>
      <c r="C1277" t="s">
        <v>2531</v>
      </c>
    </row>
    <row r="1278" spans="1:3" x14ac:dyDescent="0.3">
      <c r="A1278" s="5"/>
      <c r="B1278" t="s">
        <v>2532</v>
      </c>
      <c r="C1278" t="s">
        <v>2533</v>
      </c>
    </row>
    <row r="1279" spans="1:3" x14ac:dyDescent="0.3">
      <c r="A1279" s="5"/>
      <c r="B1279" t="s">
        <v>2534</v>
      </c>
      <c r="C1279" t="s">
        <v>2535</v>
      </c>
    </row>
    <row r="1280" spans="1:3" x14ac:dyDescent="0.3">
      <c r="A1280" s="5"/>
      <c r="B1280" t="s">
        <v>2536</v>
      </c>
      <c r="C1280" t="s">
        <v>2537</v>
      </c>
    </row>
    <row r="1281" spans="1:3" x14ac:dyDescent="0.3">
      <c r="A1281" s="5"/>
      <c r="B1281" t="s">
        <v>2538</v>
      </c>
      <c r="C1281" t="s">
        <v>2539</v>
      </c>
    </row>
    <row r="1282" spans="1:3" x14ac:dyDescent="0.3">
      <c r="A1282" s="5"/>
      <c r="B1282" t="s">
        <v>2540</v>
      </c>
      <c r="C1282" t="s">
        <v>2541</v>
      </c>
    </row>
    <row r="1283" spans="1:3" x14ac:dyDescent="0.3">
      <c r="A1283" s="5"/>
      <c r="B1283" t="s">
        <v>2542</v>
      </c>
      <c r="C1283" t="s">
        <v>2543</v>
      </c>
    </row>
    <row r="1284" spans="1:3" x14ac:dyDescent="0.3">
      <c r="A1284" s="5"/>
      <c r="B1284" t="s">
        <v>2544</v>
      </c>
      <c r="C1284" t="s">
        <v>2545</v>
      </c>
    </row>
    <row r="1285" spans="1:3" x14ac:dyDescent="0.3">
      <c r="A1285" s="5"/>
      <c r="B1285" t="s">
        <v>2546</v>
      </c>
      <c r="C1285" t="s">
        <v>2547</v>
      </c>
    </row>
    <row r="1286" spans="1:3" x14ac:dyDescent="0.3">
      <c r="A1286" s="5"/>
      <c r="B1286" t="s">
        <v>2548</v>
      </c>
      <c r="C1286" t="s">
        <v>2549</v>
      </c>
    </row>
    <row r="1287" spans="1:3" x14ac:dyDescent="0.3">
      <c r="A1287" s="5"/>
      <c r="B1287" t="s">
        <v>2550</v>
      </c>
      <c r="C1287" t="s">
        <v>2551</v>
      </c>
    </row>
    <row r="1288" spans="1:3" x14ac:dyDescent="0.3">
      <c r="A1288" s="5"/>
      <c r="B1288" t="s">
        <v>2552</v>
      </c>
      <c r="C1288" t="s">
        <v>2553</v>
      </c>
    </row>
    <row r="1289" spans="1:3" x14ac:dyDescent="0.3">
      <c r="A1289" s="5"/>
      <c r="B1289" t="s">
        <v>2554</v>
      </c>
      <c r="C1289" t="s">
        <v>2555</v>
      </c>
    </row>
    <row r="1290" spans="1:3" x14ac:dyDescent="0.3">
      <c r="A1290" s="5"/>
      <c r="B1290" t="s">
        <v>2556</v>
      </c>
      <c r="C1290" t="s">
        <v>2557</v>
      </c>
    </row>
    <row r="1291" spans="1:3" x14ac:dyDescent="0.3">
      <c r="A1291" s="5"/>
      <c r="B1291" t="s">
        <v>2558</v>
      </c>
      <c r="C1291" t="s">
        <v>2559</v>
      </c>
    </row>
    <row r="1292" spans="1:3" x14ac:dyDescent="0.3">
      <c r="A1292" s="5"/>
      <c r="B1292" t="s">
        <v>2560</v>
      </c>
      <c r="C1292" t="s">
        <v>2561</v>
      </c>
    </row>
    <row r="1293" spans="1:3" x14ac:dyDescent="0.3">
      <c r="A1293" s="5"/>
      <c r="B1293" t="s">
        <v>2562</v>
      </c>
      <c r="C1293" t="s">
        <v>2563</v>
      </c>
    </row>
    <row r="1294" spans="1:3" x14ac:dyDescent="0.3">
      <c r="A1294" s="5"/>
      <c r="B1294" t="s">
        <v>2564</v>
      </c>
      <c r="C1294" t="s">
        <v>2565</v>
      </c>
    </row>
    <row r="1295" spans="1:3" x14ac:dyDescent="0.3">
      <c r="A1295" s="5"/>
      <c r="B1295" t="s">
        <v>2566</v>
      </c>
      <c r="C1295" t="s">
        <v>2567</v>
      </c>
    </row>
    <row r="1296" spans="1:3" x14ac:dyDescent="0.3">
      <c r="A1296" s="5"/>
      <c r="B1296" t="s">
        <v>2568</v>
      </c>
      <c r="C1296" t="s">
        <v>2569</v>
      </c>
    </row>
    <row r="1297" spans="1:3" x14ac:dyDescent="0.3">
      <c r="A1297" s="5"/>
      <c r="B1297" t="s">
        <v>2570</v>
      </c>
      <c r="C1297" t="s">
        <v>2571</v>
      </c>
    </row>
    <row r="1298" spans="1:3" x14ac:dyDescent="0.3">
      <c r="A1298" s="5"/>
      <c r="B1298" t="s">
        <v>2572</v>
      </c>
      <c r="C1298" t="s">
        <v>2573</v>
      </c>
    </row>
    <row r="1299" spans="1:3" x14ac:dyDescent="0.3">
      <c r="A1299" s="5"/>
      <c r="B1299" t="s">
        <v>2574</v>
      </c>
      <c r="C1299" t="s">
        <v>2575</v>
      </c>
    </row>
    <row r="1300" spans="1:3" x14ac:dyDescent="0.3">
      <c r="A1300" s="5"/>
      <c r="B1300" t="s">
        <v>2576</v>
      </c>
      <c r="C1300" t="s">
        <v>2577</v>
      </c>
    </row>
    <row r="1301" spans="1:3" x14ac:dyDescent="0.3">
      <c r="A1301" s="3"/>
      <c r="B1301" s="1"/>
      <c r="C1301" s="1"/>
    </row>
    <row r="1302" spans="1:3" x14ac:dyDescent="0.3">
      <c r="A1302" s="5" t="s">
        <v>2578</v>
      </c>
      <c r="B1302" t="s">
        <v>2579</v>
      </c>
      <c r="C1302" t="s">
        <v>2580</v>
      </c>
    </row>
    <row r="1303" spans="1:3" x14ac:dyDescent="0.3">
      <c r="A1303" s="5"/>
      <c r="B1303" t="s">
        <v>2581</v>
      </c>
      <c r="C1303" t="s">
        <v>2582</v>
      </c>
    </row>
    <row r="1304" spans="1:3" x14ac:dyDescent="0.3">
      <c r="A1304" s="5"/>
      <c r="B1304" t="s">
        <v>2583</v>
      </c>
      <c r="C1304" t="s">
        <v>2584</v>
      </c>
    </row>
    <row r="1305" spans="1:3" x14ac:dyDescent="0.3">
      <c r="A1305" s="5"/>
      <c r="B1305" t="s">
        <v>2585</v>
      </c>
      <c r="C1305" t="s">
        <v>2586</v>
      </c>
    </row>
    <row r="1306" spans="1:3" x14ac:dyDescent="0.3">
      <c r="A1306" s="5"/>
      <c r="B1306" t="s">
        <v>2587</v>
      </c>
      <c r="C1306" t="s">
        <v>2588</v>
      </c>
    </row>
    <row r="1307" spans="1:3" x14ac:dyDescent="0.3">
      <c r="A1307" s="3"/>
      <c r="B1307" s="1"/>
      <c r="C1307" s="1"/>
    </row>
    <row r="1308" spans="1:3" x14ac:dyDescent="0.3">
      <c r="A1308" s="6" t="s">
        <v>2589</v>
      </c>
      <c r="B1308" t="s">
        <v>2590</v>
      </c>
      <c r="C1308" t="s">
        <v>2591</v>
      </c>
    </row>
    <row r="1309" spans="1:3" x14ac:dyDescent="0.3">
      <c r="A1309" s="6"/>
      <c r="B1309" t="s">
        <v>2592</v>
      </c>
      <c r="C1309" t="s">
        <v>2593</v>
      </c>
    </row>
    <row r="1310" spans="1:3" x14ac:dyDescent="0.3">
      <c r="A1310" s="6"/>
      <c r="B1310" t="s">
        <v>2594</v>
      </c>
      <c r="C1310" t="s">
        <v>2595</v>
      </c>
    </row>
    <row r="1311" spans="1:3" x14ac:dyDescent="0.3">
      <c r="A1311" s="6"/>
      <c r="B1311" t="s">
        <v>2596</v>
      </c>
      <c r="C1311" t="s">
        <v>2597</v>
      </c>
    </row>
    <row r="1312" spans="1:3" x14ac:dyDescent="0.3">
      <c r="A1312" s="6"/>
      <c r="B1312" t="s">
        <v>2598</v>
      </c>
      <c r="C1312" t="s">
        <v>2599</v>
      </c>
    </row>
    <row r="1313" spans="1:3" x14ac:dyDescent="0.3">
      <c r="A1313" s="6"/>
      <c r="B1313" t="s">
        <v>2600</v>
      </c>
      <c r="C1313" t="s">
        <v>2601</v>
      </c>
    </row>
    <row r="1314" spans="1:3" x14ac:dyDescent="0.3">
      <c r="A1314" s="6"/>
      <c r="B1314" t="s">
        <v>2602</v>
      </c>
      <c r="C1314" t="s">
        <v>2603</v>
      </c>
    </row>
    <row r="1315" spans="1:3" x14ac:dyDescent="0.3">
      <c r="A1315" s="6"/>
      <c r="B1315" t="s">
        <v>2604</v>
      </c>
      <c r="C1315" t="s">
        <v>2605</v>
      </c>
    </row>
    <row r="1316" spans="1:3" x14ac:dyDescent="0.3">
      <c r="A1316" s="6"/>
      <c r="B1316" t="s">
        <v>2606</v>
      </c>
      <c r="C1316" t="s">
        <v>2607</v>
      </c>
    </row>
    <row r="1317" spans="1:3" x14ac:dyDescent="0.3">
      <c r="A1317" s="6"/>
      <c r="B1317" t="s">
        <v>2608</v>
      </c>
      <c r="C1317" t="s">
        <v>2609</v>
      </c>
    </row>
    <row r="1318" spans="1:3" x14ac:dyDescent="0.3">
      <c r="A1318" s="6"/>
      <c r="B1318" t="s">
        <v>2610</v>
      </c>
      <c r="C1318" t="s">
        <v>2611</v>
      </c>
    </row>
    <row r="1319" spans="1:3" x14ac:dyDescent="0.3">
      <c r="A1319" s="6"/>
      <c r="B1319" t="s">
        <v>2612</v>
      </c>
      <c r="C1319" t="s">
        <v>2613</v>
      </c>
    </row>
    <row r="1320" spans="1:3" x14ac:dyDescent="0.3">
      <c r="A1320" s="6"/>
      <c r="B1320" t="s">
        <v>2614</v>
      </c>
      <c r="C1320" t="s">
        <v>2615</v>
      </c>
    </row>
    <row r="1321" spans="1:3" x14ac:dyDescent="0.3">
      <c r="A1321" s="6"/>
      <c r="B1321" t="s">
        <v>2616</v>
      </c>
      <c r="C1321" t="s">
        <v>2617</v>
      </c>
    </row>
    <row r="1322" spans="1:3" x14ac:dyDescent="0.3">
      <c r="A1322" s="6"/>
      <c r="B1322" t="s">
        <v>2618</v>
      </c>
      <c r="C1322" t="s">
        <v>2619</v>
      </c>
    </row>
    <row r="1323" spans="1:3" x14ac:dyDescent="0.3">
      <c r="A1323" s="6"/>
      <c r="B1323" t="s">
        <v>2620</v>
      </c>
      <c r="C1323" t="s">
        <v>2621</v>
      </c>
    </row>
    <row r="1324" spans="1:3" x14ac:dyDescent="0.3">
      <c r="A1324" s="6"/>
      <c r="B1324" t="s">
        <v>2622</v>
      </c>
      <c r="C1324" t="s">
        <v>2623</v>
      </c>
    </row>
    <row r="1325" spans="1:3" x14ac:dyDescent="0.3">
      <c r="A1325" s="6"/>
      <c r="B1325" t="s">
        <v>2624</v>
      </c>
      <c r="C1325" t="s">
        <v>2625</v>
      </c>
    </row>
    <row r="1326" spans="1:3" x14ac:dyDescent="0.3">
      <c r="A1326" s="6"/>
      <c r="B1326" t="s">
        <v>2626</v>
      </c>
      <c r="C1326" t="s">
        <v>2627</v>
      </c>
    </row>
    <row r="1327" spans="1:3" x14ac:dyDescent="0.3">
      <c r="A1327" s="6"/>
      <c r="B1327" t="s">
        <v>2628</v>
      </c>
      <c r="C1327" t="s">
        <v>2629</v>
      </c>
    </row>
    <row r="1328" spans="1:3" x14ac:dyDescent="0.3">
      <c r="A1328" s="3"/>
      <c r="B1328" s="1"/>
      <c r="C1328" s="1"/>
    </row>
    <row r="1329" spans="1:3" x14ac:dyDescent="0.3">
      <c r="A1329" s="5" t="s">
        <v>2630</v>
      </c>
      <c r="B1329" t="s">
        <v>2631</v>
      </c>
      <c r="C1329" t="s">
        <v>2632</v>
      </c>
    </row>
    <row r="1330" spans="1:3" x14ac:dyDescent="0.3">
      <c r="A1330" s="5"/>
      <c r="B1330" t="s">
        <v>2633</v>
      </c>
      <c r="C1330" t="s">
        <v>2634</v>
      </c>
    </row>
    <row r="1331" spans="1:3" x14ac:dyDescent="0.3">
      <c r="A1331" s="5"/>
      <c r="B1331" t="s">
        <v>2635</v>
      </c>
      <c r="C1331" t="s">
        <v>2636</v>
      </c>
    </row>
    <row r="1332" spans="1:3" x14ac:dyDescent="0.3">
      <c r="A1332" s="5"/>
      <c r="B1332" t="s">
        <v>2637</v>
      </c>
      <c r="C1332" t="s">
        <v>2638</v>
      </c>
    </row>
    <row r="1333" spans="1:3" x14ac:dyDescent="0.3">
      <c r="A1333" s="5"/>
      <c r="B1333" t="s">
        <v>2639</v>
      </c>
      <c r="C1333" t="s">
        <v>2640</v>
      </c>
    </row>
    <row r="1334" spans="1:3" x14ac:dyDescent="0.3">
      <c r="A1334" s="5"/>
      <c r="B1334" t="s">
        <v>2641</v>
      </c>
      <c r="C1334" t="s">
        <v>2642</v>
      </c>
    </row>
    <row r="1335" spans="1:3" x14ac:dyDescent="0.3">
      <c r="A1335" s="5"/>
      <c r="B1335" t="s">
        <v>2643</v>
      </c>
      <c r="C1335" t="s">
        <v>2644</v>
      </c>
    </row>
    <row r="1336" spans="1:3" x14ac:dyDescent="0.3">
      <c r="A1336" s="5"/>
      <c r="B1336" t="s">
        <v>2645</v>
      </c>
      <c r="C1336" t="s">
        <v>2646</v>
      </c>
    </row>
    <row r="1337" spans="1:3" x14ac:dyDescent="0.3">
      <c r="A1337" s="5"/>
      <c r="B1337" t="s">
        <v>2647</v>
      </c>
      <c r="C1337" t="s">
        <v>2648</v>
      </c>
    </row>
    <row r="1338" spans="1:3" x14ac:dyDescent="0.3">
      <c r="A1338" s="5"/>
      <c r="B1338" t="s">
        <v>2649</v>
      </c>
      <c r="C1338" t="s">
        <v>2650</v>
      </c>
    </row>
    <row r="1339" spans="1:3" x14ac:dyDescent="0.3">
      <c r="A1339" s="5"/>
      <c r="B1339" t="s">
        <v>2651</v>
      </c>
      <c r="C1339" t="s">
        <v>2652</v>
      </c>
    </row>
    <row r="1340" spans="1:3" x14ac:dyDescent="0.3">
      <c r="A1340" s="5"/>
      <c r="B1340" t="s">
        <v>2653</v>
      </c>
      <c r="C1340" t="s">
        <v>2654</v>
      </c>
    </row>
    <row r="1341" spans="1:3" x14ac:dyDescent="0.3">
      <c r="A1341" s="5"/>
      <c r="B1341" t="s">
        <v>2655</v>
      </c>
      <c r="C1341" t="s">
        <v>2656</v>
      </c>
    </row>
    <row r="1342" spans="1:3" x14ac:dyDescent="0.3">
      <c r="A1342" s="5"/>
      <c r="B1342" t="s">
        <v>2657</v>
      </c>
      <c r="C1342" t="s">
        <v>2658</v>
      </c>
    </row>
    <row r="1343" spans="1:3" x14ac:dyDescent="0.3">
      <c r="A1343" s="5"/>
      <c r="B1343" t="s">
        <v>2659</v>
      </c>
      <c r="C1343" t="s">
        <v>2660</v>
      </c>
    </row>
    <row r="1344" spans="1:3" x14ac:dyDescent="0.3">
      <c r="A1344" s="3"/>
      <c r="B1344" s="1"/>
      <c r="C1344" s="1"/>
    </row>
    <row r="1345" spans="1:3" x14ac:dyDescent="0.3">
      <c r="A1345" s="5" t="s">
        <v>2661</v>
      </c>
      <c r="B1345" t="s">
        <v>2662</v>
      </c>
      <c r="C1345" t="s">
        <v>2663</v>
      </c>
    </row>
    <row r="1346" spans="1:3" x14ac:dyDescent="0.3">
      <c r="A1346" s="5"/>
      <c r="B1346" t="s">
        <v>2664</v>
      </c>
      <c r="C1346" t="s">
        <v>2665</v>
      </c>
    </row>
    <row r="1347" spans="1:3" x14ac:dyDescent="0.3">
      <c r="A1347" s="5"/>
      <c r="B1347" t="s">
        <v>2666</v>
      </c>
      <c r="C1347" t="s">
        <v>2667</v>
      </c>
    </row>
    <row r="1348" spans="1:3" x14ac:dyDescent="0.3">
      <c r="A1348" s="5"/>
      <c r="B1348" t="s">
        <v>2668</v>
      </c>
      <c r="C1348" t="s">
        <v>2669</v>
      </c>
    </row>
    <row r="1349" spans="1:3" x14ac:dyDescent="0.3">
      <c r="A1349" s="5"/>
      <c r="B1349" t="s">
        <v>2670</v>
      </c>
      <c r="C1349" t="s">
        <v>2671</v>
      </c>
    </row>
    <row r="1350" spans="1:3" x14ac:dyDescent="0.3">
      <c r="A1350" s="5"/>
      <c r="B1350" t="s">
        <v>2672</v>
      </c>
      <c r="C1350" t="s">
        <v>2673</v>
      </c>
    </row>
    <row r="1351" spans="1:3" x14ac:dyDescent="0.3">
      <c r="A1351" s="5"/>
      <c r="B1351" t="s">
        <v>2674</v>
      </c>
      <c r="C1351" t="s">
        <v>2675</v>
      </c>
    </row>
    <row r="1352" spans="1:3" x14ac:dyDescent="0.3">
      <c r="A1352" s="5"/>
      <c r="B1352" t="s">
        <v>2676</v>
      </c>
      <c r="C1352" t="s">
        <v>2677</v>
      </c>
    </row>
    <row r="1353" spans="1:3" x14ac:dyDescent="0.3">
      <c r="A1353" s="5"/>
      <c r="B1353" t="s">
        <v>2678</v>
      </c>
      <c r="C1353" t="s">
        <v>2679</v>
      </c>
    </row>
    <row r="1354" spans="1:3" x14ac:dyDescent="0.3">
      <c r="A1354" s="5"/>
      <c r="B1354" t="s">
        <v>2680</v>
      </c>
      <c r="C1354" t="s">
        <v>2681</v>
      </c>
    </row>
    <row r="1355" spans="1:3" x14ac:dyDescent="0.3">
      <c r="A1355" s="5"/>
      <c r="B1355" t="s">
        <v>2682</v>
      </c>
      <c r="C1355" t="s">
        <v>2683</v>
      </c>
    </row>
    <row r="1356" spans="1:3" x14ac:dyDescent="0.3">
      <c r="A1356" s="5"/>
      <c r="B1356" t="s">
        <v>2684</v>
      </c>
      <c r="C1356" t="s">
        <v>2685</v>
      </c>
    </row>
    <row r="1357" spans="1:3" x14ac:dyDescent="0.3">
      <c r="A1357" s="5"/>
      <c r="B1357" t="s">
        <v>2686</v>
      </c>
      <c r="C1357" t="s">
        <v>2687</v>
      </c>
    </row>
    <row r="1358" spans="1:3" x14ac:dyDescent="0.3">
      <c r="A1358" s="5"/>
      <c r="B1358" t="s">
        <v>2688</v>
      </c>
      <c r="C1358" t="s">
        <v>2689</v>
      </c>
    </row>
    <row r="1359" spans="1:3" x14ac:dyDescent="0.3">
      <c r="A1359" s="5"/>
      <c r="B1359" t="s">
        <v>2690</v>
      </c>
      <c r="C1359" t="s">
        <v>2691</v>
      </c>
    </row>
    <row r="1360" spans="1:3" x14ac:dyDescent="0.3">
      <c r="A1360" s="5"/>
      <c r="B1360" t="s">
        <v>2692</v>
      </c>
      <c r="C1360" t="s">
        <v>2693</v>
      </c>
    </row>
    <row r="1361" spans="1:3" x14ac:dyDescent="0.3">
      <c r="A1361" s="5"/>
      <c r="B1361" t="s">
        <v>2694</v>
      </c>
      <c r="C1361" t="s">
        <v>2695</v>
      </c>
    </row>
    <row r="1362" spans="1:3" x14ac:dyDescent="0.3">
      <c r="A1362" s="5"/>
      <c r="B1362" t="s">
        <v>2696</v>
      </c>
      <c r="C1362" t="s">
        <v>2697</v>
      </c>
    </row>
    <row r="1363" spans="1:3" x14ac:dyDescent="0.3">
      <c r="A1363" s="5"/>
      <c r="B1363" t="s">
        <v>2698</v>
      </c>
      <c r="C1363" t="s">
        <v>2699</v>
      </c>
    </row>
    <row r="1364" spans="1:3" x14ac:dyDescent="0.3">
      <c r="A1364" s="5"/>
      <c r="B1364" t="s">
        <v>2700</v>
      </c>
      <c r="C1364" t="s">
        <v>2701</v>
      </c>
    </row>
    <row r="1365" spans="1:3" x14ac:dyDescent="0.3">
      <c r="A1365" s="5"/>
      <c r="B1365" t="s">
        <v>2702</v>
      </c>
      <c r="C1365" t="s">
        <v>2703</v>
      </c>
    </row>
    <row r="1366" spans="1:3" x14ac:dyDescent="0.3">
      <c r="A1366" s="5"/>
      <c r="B1366" t="s">
        <v>2704</v>
      </c>
      <c r="C1366" t="s">
        <v>2705</v>
      </c>
    </row>
    <row r="1367" spans="1:3" x14ac:dyDescent="0.3">
      <c r="A1367" s="5"/>
      <c r="B1367" t="s">
        <v>2706</v>
      </c>
      <c r="C1367" t="s">
        <v>2707</v>
      </c>
    </row>
    <row r="1368" spans="1:3" x14ac:dyDescent="0.3">
      <c r="A1368" s="5"/>
      <c r="B1368" t="s">
        <v>2708</v>
      </c>
      <c r="C1368" t="s">
        <v>2709</v>
      </c>
    </row>
    <row r="1369" spans="1:3" x14ac:dyDescent="0.3">
      <c r="A1369" s="5"/>
      <c r="B1369" t="s">
        <v>2710</v>
      </c>
      <c r="C1369" t="s">
        <v>2711</v>
      </c>
    </row>
    <row r="1370" spans="1:3" x14ac:dyDescent="0.3">
      <c r="A1370" s="5"/>
      <c r="B1370" t="s">
        <v>2712</v>
      </c>
      <c r="C1370" t="s">
        <v>2713</v>
      </c>
    </row>
    <row r="1371" spans="1:3" x14ac:dyDescent="0.3">
      <c r="A1371" s="5"/>
      <c r="B1371" t="s">
        <v>2714</v>
      </c>
      <c r="C1371" t="s">
        <v>2715</v>
      </c>
    </row>
    <row r="1372" spans="1:3" x14ac:dyDescent="0.3">
      <c r="A1372" s="5"/>
      <c r="B1372" t="s">
        <v>2716</v>
      </c>
      <c r="C1372" t="s">
        <v>2717</v>
      </c>
    </row>
    <row r="1373" spans="1:3" x14ac:dyDescent="0.3">
      <c r="A1373" s="5"/>
      <c r="B1373" t="s">
        <v>2718</v>
      </c>
      <c r="C1373" t="s">
        <v>2719</v>
      </c>
    </row>
    <row r="1374" spans="1:3" x14ac:dyDescent="0.3">
      <c r="A1374" s="5"/>
      <c r="B1374" t="s">
        <v>2720</v>
      </c>
      <c r="C1374" t="s">
        <v>2721</v>
      </c>
    </row>
    <row r="1375" spans="1:3" x14ac:dyDescent="0.3">
      <c r="A1375" s="5"/>
      <c r="B1375" t="s">
        <v>2722</v>
      </c>
      <c r="C1375" t="s">
        <v>2723</v>
      </c>
    </row>
    <row r="1376" spans="1:3" x14ac:dyDescent="0.3">
      <c r="A1376" s="5"/>
      <c r="B1376" t="s">
        <v>2724</v>
      </c>
      <c r="C1376" t="s">
        <v>2725</v>
      </c>
    </row>
    <row r="1377" spans="1:3" x14ac:dyDescent="0.3">
      <c r="A1377" s="5"/>
      <c r="B1377" t="s">
        <v>2726</v>
      </c>
      <c r="C1377" t="s">
        <v>2727</v>
      </c>
    </row>
    <row r="1378" spans="1:3" x14ac:dyDescent="0.3">
      <c r="A1378" s="5"/>
      <c r="B1378" t="s">
        <v>2728</v>
      </c>
      <c r="C1378" t="s">
        <v>2729</v>
      </c>
    </row>
    <row r="1379" spans="1:3" x14ac:dyDescent="0.3">
      <c r="A1379" s="5"/>
      <c r="B1379" t="s">
        <v>2730</v>
      </c>
      <c r="C1379" t="s">
        <v>2731</v>
      </c>
    </row>
    <row r="1380" spans="1:3" x14ac:dyDescent="0.3">
      <c r="A1380" s="5"/>
      <c r="B1380" t="s">
        <v>2732</v>
      </c>
      <c r="C1380" t="s">
        <v>2733</v>
      </c>
    </row>
    <row r="1381" spans="1:3" x14ac:dyDescent="0.3">
      <c r="A1381" s="5"/>
      <c r="B1381" t="s">
        <v>2734</v>
      </c>
      <c r="C1381" t="s">
        <v>2735</v>
      </c>
    </row>
    <row r="1382" spans="1:3" x14ac:dyDescent="0.3">
      <c r="A1382" s="5"/>
      <c r="B1382" t="s">
        <v>2736</v>
      </c>
      <c r="C1382" t="s">
        <v>2737</v>
      </c>
    </row>
    <row r="1383" spans="1:3" x14ac:dyDescent="0.3">
      <c r="A1383" s="5"/>
      <c r="B1383" t="s">
        <v>2738</v>
      </c>
      <c r="C1383" t="s">
        <v>2739</v>
      </c>
    </row>
    <row r="1384" spans="1:3" x14ac:dyDescent="0.3">
      <c r="A1384" s="5"/>
      <c r="B1384" t="s">
        <v>2740</v>
      </c>
      <c r="C1384" t="s">
        <v>2741</v>
      </c>
    </row>
    <row r="1385" spans="1:3" x14ac:dyDescent="0.3">
      <c r="A1385" s="5"/>
      <c r="B1385" t="s">
        <v>2742</v>
      </c>
      <c r="C1385" t="s">
        <v>2743</v>
      </c>
    </row>
    <row r="1386" spans="1:3" x14ac:dyDescent="0.3">
      <c r="A1386" s="5"/>
      <c r="B1386" t="s">
        <v>2744</v>
      </c>
      <c r="C1386" t="s">
        <v>2745</v>
      </c>
    </row>
    <row r="1387" spans="1:3" x14ac:dyDescent="0.3">
      <c r="A1387" s="5"/>
      <c r="B1387" t="s">
        <v>2746</v>
      </c>
      <c r="C1387" t="s">
        <v>2747</v>
      </c>
    </row>
    <row r="1388" spans="1:3" x14ac:dyDescent="0.3">
      <c r="A1388" s="5"/>
      <c r="B1388" t="s">
        <v>2748</v>
      </c>
      <c r="C1388" t="s">
        <v>2749</v>
      </c>
    </row>
    <row r="1389" spans="1:3" x14ac:dyDescent="0.3">
      <c r="A1389" s="5"/>
      <c r="B1389" t="s">
        <v>2750</v>
      </c>
      <c r="C1389" t="s">
        <v>2751</v>
      </c>
    </row>
    <row r="1390" spans="1:3" x14ac:dyDescent="0.3">
      <c r="A1390" s="5"/>
      <c r="B1390" t="s">
        <v>2752</v>
      </c>
      <c r="C1390" t="s">
        <v>2753</v>
      </c>
    </row>
    <row r="1391" spans="1:3" x14ac:dyDescent="0.3">
      <c r="A1391" s="5"/>
      <c r="B1391" t="s">
        <v>2754</v>
      </c>
      <c r="C1391" t="s">
        <v>2755</v>
      </c>
    </row>
    <row r="1392" spans="1:3" x14ac:dyDescent="0.3">
      <c r="A1392" s="5"/>
      <c r="B1392" t="s">
        <v>2756</v>
      </c>
      <c r="C1392" t="s">
        <v>2757</v>
      </c>
    </row>
    <row r="1393" spans="1:3" x14ac:dyDescent="0.3">
      <c r="A1393" s="5"/>
      <c r="B1393" t="s">
        <v>2758</v>
      </c>
      <c r="C1393" t="s">
        <v>2759</v>
      </c>
    </row>
    <row r="1394" spans="1:3" x14ac:dyDescent="0.3">
      <c r="A1394" s="5"/>
      <c r="B1394" t="s">
        <v>2760</v>
      </c>
      <c r="C1394" t="s">
        <v>2761</v>
      </c>
    </row>
    <row r="1395" spans="1:3" x14ac:dyDescent="0.3">
      <c r="A1395" s="5"/>
      <c r="B1395" t="s">
        <v>2762</v>
      </c>
      <c r="C1395" t="s">
        <v>2763</v>
      </c>
    </row>
    <row r="1396" spans="1:3" x14ac:dyDescent="0.3">
      <c r="A1396" s="5"/>
      <c r="B1396" t="s">
        <v>2764</v>
      </c>
      <c r="C1396" t="s">
        <v>2765</v>
      </c>
    </row>
    <row r="1397" spans="1:3" x14ac:dyDescent="0.3">
      <c r="A1397" s="5"/>
      <c r="B1397" t="s">
        <v>2766</v>
      </c>
      <c r="C1397" t="s">
        <v>2767</v>
      </c>
    </row>
    <row r="1398" spans="1:3" x14ac:dyDescent="0.3">
      <c r="A1398" s="5"/>
      <c r="B1398" t="s">
        <v>2768</v>
      </c>
      <c r="C1398" t="s">
        <v>2769</v>
      </c>
    </row>
    <row r="1399" spans="1:3" x14ac:dyDescent="0.3">
      <c r="A1399" s="5"/>
      <c r="B1399" t="s">
        <v>2770</v>
      </c>
      <c r="C1399" t="s">
        <v>2771</v>
      </c>
    </row>
    <row r="1400" spans="1:3" x14ac:dyDescent="0.3">
      <c r="A1400" s="5"/>
      <c r="B1400" t="s">
        <v>2772</v>
      </c>
      <c r="C1400" t="s">
        <v>2773</v>
      </c>
    </row>
    <row r="1401" spans="1:3" x14ac:dyDescent="0.3">
      <c r="A1401" s="5"/>
      <c r="B1401" t="s">
        <v>2774</v>
      </c>
      <c r="C1401" t="s">
        <v>2775</v>
      </c>
    </row>
    <row r="1402" spans="1:3" x14ac:dyDescent="0.3">
      <c r="A1402" s="5"/>
      <c r="B1402" t="s">
        <v>2776</v>
      </c>
      <c r="C1402" t="s">
        <v>2777</v>
      </c>
    </row>
    <row r="1403" spans="1:3" x14ac:dyDescent="0.3">
      <c r="A1403" s="5"/>
      <c r="B1403" t="s">
        <v>2778</v>
      </c>
      <c r="C1403" t="s">
        <v>2779</v>
      </c>
    </row>
    <row r="1404" spans="1:3" x14ac:dyDescent="0.3">
      <c r="A1404" s="5"/>
      <c r="B1404" t="s">
        <v>2780</v>
      </c>
      <c r="C1404" t="s">
        <v>2781</v>
      </c>
    </row>
    <row r="1405" spans="1:3" x14ac:dyDescent="0.3">
      <c r="A1405" s="5"/>
      <c r="B1405" t="s">
        <v>2782</v>
      </c>
      <c r="C1405" t="s">
        <v>2783</v>
      </c>
    </row>
    <row r="1406" spans="1:3" x14ac:dyDescent="0.3">
      <c r="A1406" s="5"/>
      <c r="B1406" t="s">
        <v>2784</v>
      </c>
      <c r="C1406" t="s">
        <v>2785</v>
      </c>
    </row>
    <row r="1407" spans="1:3" x14ac:dyDescent="0.3">
      <c r="A1407" s="5"/>
      <c r="B1407" t="s">
        <v>2786</v>
      </c>
      <c r="C1407" t="s">
        <v>2787</v>
      </c>
    </row>
    <row r="1408" spans="1:3" x14ac:dyDescent="0.3">
      <c r="A1408" s="5"/>
      <c r="B1408" t="s">
        <v>2788</v>
      </c>
      <c r="C1408" t="s">
        <v>2789</v>
      </c>
    </row>
    <row r="1409" spans="1:3" x14ac:dyDescent="0.3">
      <c r="A1409" s="5"/>
      <c r="B1409" t="s">
        <v>2790</v>
      </c>
      <c r="C1409" t="s">
        <v>2791</v>
      </c>
    </row>
    <row r="1410" spans="1:3" x14ac:dyDescent="0.3">
      <c r="A1410" s="5"/>
      <c r="B1410" t="s">
        <v>2792</v>
      </c>
      <c r="C1410" t="s">
        <v>2793</v>
      </c>
    </row>
    <row r="1411" spans="1:3" x14ac:dyDescent="0.3">
      <c r="A1411" s="5"/>
      <c r="B1411" t="s">
        <v>2794</v>
      </c>
      <c r="C1411" t="s">
        <v>2795</v>
      </c>
    </row>
    <row r="1412" spans="1:3" x14ac:dyDescent="0.3">
      <c r="A1412" s="5"/>
      <c r="B1412" t="s">
        <v>2796</v>
      </c>
      <c r="C1412" t="s">
        <v>2797</v>
      </c>
    </row>
    <row r="1413" spans="1:3" x14ac:dyDescent="0.3">
      <c r="A1413" s="5"/>
      <c r="B1413" t="s">
        <v>2798</v>
      </c>
      <c r="C1413" t="s">
        <v>2799</v>
      </c>
    </row>
    <row r="1414" spans="1:3" x14ac:dyDescent="0.3">
      <c r="A1414" s="5"/>
      <c r="B1414" t="s">
        <v>2800</v>
      </c>
      <c r="C1414" t="s">
        <v>2801</v>
      </c>
    </row>
    <row r="1415" spans="1:3" x14ac:dyDescent="0.3">
      <c r="A1415" s="5"/>
      <c r="B1415" t="s">
        <v>2802</v>
      </c>
      <c r="C1415" t="s">
        <v>2803</v>
      </c>
    </row>
    <row r="1416" spans="1:3" x14ac:dyDescent="0.3">
      <c r="A1416" s="5"/>
      <c r="B1416" t="s">
        <v>2804</v>
      </c>
      <c r="C1416" t="s">
        <v>2805</v>
      </c>
    </row>
    <row r="1417" spans="1:3" x14ac:dyDescent="0.3">
      <c r="A1417" s="5"/>
      <c r="B1417" t="s">
        <v>2806</v>
      </c>
      <c r="C1417" t="s">
        <v>2807</v>
      </c>
    </row>
    <row r="1418" spans="1:3" x14ac:dyDescent="0.3">
      <c r="A1418" s="5"/>
      <c r="B1418" t="s">
        <v>2808</v>
      </c>
      <c r="C1418" t="s">
        <v>2809</v>
      </c>
    </row>
    <row r="1419" spans="1:3" x14ac:dyDescent="0.3">
      <c r="A1419" s="5"/>
      <c r="B1419" t="s">
        <v>2810</v>
      </c>
      <c r="C1419" t="s">
        <v>2811</v>
      </c>
    </row>
    <row r="1420" spans="1:3" x14ac:dyDescent="0.3">
      <c r="A1420" s="5"/>
      <c r="B1420" t="s">
        <v>2812</v>
      </c>
      <c r="C1420" t="s">
        <v>2813</v>
      </c>
    </row>
    <row r="1421" spans="1:3" x14ac:dyDescent="0.3">
      <c r="A1421" s="5"/>
      <c r="B1421" t="s">
        <v>2814</v>
      </c>
      <c r="C1421" t="s">
        <v>2815</v>
      </c>
    </row>
    <row r="1422" spans="1:3" x14ac:dyDescent="0.3">
      <c r="A1422" s="5"/>
      <c r="B1422" t="s">
        <v>2816</v>
      </c>
      <c r="C1422" t="s">
        <v>2817</v>
      </c>
    </row>
    <row r="1423" spans="1:3" x14ac:dyDescent="0.3">
      <c r="A1423" s="5"/>
      <c r="B1423" t="s">
        <v>2818</v>
      </c>
      <c r="C1423" t="s">
        <v>2819</v>
      </c>
    </row>
    <row r="1424" spans="1:3" x14ac:dyDescent="0.3">
      <c r="A1424" s="5"/>
      <c r="B1424" t="s">
        <v>2820</v>
      </c>
      <c r="C1424" t="s">
        <v>2821</v>
      </c>
    </row>
    <row r="1425" spans="1:3" x14ac:dyDescent="0.3">
      <c r="A1425" s="5"/>
      <c r="B1425" t="s">
        <v>2822</v>
      </c>
      <c r="C1425" t="s">
        <v>2823</v>
      </c>
    </row>
    <row r="1426" spans="1:3" x14ac:dyDescent="0.3">
      <c r="A1426" s="5"/>
      <c r="B1426" t="s">
        <v>2824</v>
      </c>
      <c r="C1426" t="s">
        <v>2825</v>
      </c>
    </row>
    <row r="1427" spans="1:3" x14ac:dyDescent="0.3">
      <c r="A1427" s="5"/>
      <c r="B1427" t="s">
        <v>2826</v>
      </c>
      <c r="C1427" t="s">
        <v>2827</v>
      </c>
    </row>
    <row r="1428" spans="1:3" x14ac:dyDescent="0.3">
      <c r="A1428" s="3"/>
      <c r="B1428" s="1"/>
      <c r="C1428" s="1"/>
    </row>
    <row r="1429" spans="1:3" x14ac:dyDescent="0.3">
      <c r="A1429" s="5" t="s">
        <v>2828</v>
      </c>
      <c r="B1429" t="s">
        <v>2829</v>
      </c>
      <c r="C1429" t="s">
        <v>2830</v>
      </c>
    </row>
    <row r="1430" spans="1:3" x14ac:dyDescent="0.3">
      <c r="A1430" s="5"/>
      <c r="B1430" t="s">
        <v>2831</v>
      </c>
      <c r="C1430" t="s">
        <v>2832</v>
      </c>
    </row>
    <row r="1431" spans="1:3" x14ac:dyDescent="0.3">
      <c r="A1431" s="5"/>
      <c r="B1431" t="s">
        <v>2833</v>
      </c>
      <c r="C1431" t="s">
        <v>2834</v>
      </c>
    </row>
    <row r="1432" spans="1:3" x14ac:dyDescent="0.3">
      <c r="A1432" s="5"/>
      <c r="B1432" t="s">
        <v>2835</v>
      </c>
      <c r="C1432" t="s">
        <v>2836</v>
      </c>
    </row>
    <row r="1433" spans="1:3" x14ac:dyDescent="0.3">
      <c r="A1433" s="5"/>
      <c r="B1433" t="s">
        <v>2837</v>
      </c>
      <c r="C1433" t="s">
        <v>2838</v>
      </c>
    </row>
    <row r="1434" spans="1:3" x14ac:dyDescent="0.3">
      <c r="A1434" s="5"/>
      <c r="B1434" t="s">
        <v>2839</v>
      </c>
      <c r="C1434" t="s">
        <v>2840</v>
      </c>
    </row>
    <row r="1435" spans="1:3" x14ac:dyDescent="0.3">
      <c r="A1435" s="5"/>
      <c r="B1435" t="s">
        <v>2841</v>
      </c>
      <c r="C1435" t="s">
        <v>2842</v>
      </c>
    </row>
    <row r="1436" spans="1:3" x14ac:dyDescent="0.3">
      <c r="A1436" s="3"/>
      <c r="B1436" s="1"/>
      <c r="C1436" s="1"/>
    </row>
    <row r="1437" spans="1:3" x14ac:dyDescent="0.3">
      <c r="A1437" s="5" t="s">
        <v>2843</v>
      </c>
      <c r="B1437" t="s">
        <v>2844</v>
      </c>
      <c r="C1437" t="s">
        <v>2845</v>
      </c>
    </row>
    <row r="1438" spans="1:3" x14ac:dyDescent="0.3">
      <c r="A1438" s="5"/>
      <c r="B1438" t="s">
        <v>2846</v>
      </c>
      <c r="C1438" t="s">
        <v>2847</v>
      </c>
    </row>
    <row r="1439" spans="1:3" x14ac:dyDescent="0.3">
      <c r="A1439" s="5"/>
      <c r="B1439" t="s">
        <v>2848</v>
      </c>
      <c r="C1439" t="s">
        <v>2849</v>
      </c>
    </row>
    <row r="1440" spans="1:3" x14ac:dyDescent="0.3">
      <c r="A1440" s="5"/>
      <c r="B1440" t="s">
        <v>2850</v>
      </c>
      <c r="C1440" t="s">
        <v>2851</v>
      </c>
    </row>
    <row r="1441" spans="1:3" x14ac:dyDescent="0.3">
      <c r="A1441" s="5"/>
      <c r="B1441" t="s">
        <v>2852</v>
      </c>
      <c r="C1441" t="s">
        <v>2853</v>
      </c>
    </row>
    <row r="1442" spans="1:3" x14ac:dyDescent="0.3">
      <c r="A1442" s="5"/>
      <c r="B1442" t="s">
        <v>2854</v>
      </c>
      <c r="C1442" t="s">
        <v>2855</v>
      </c>
    </row>
    <row r="1443" spans="1:3" x14ac:dyDescent="0.3">
      <c r="A1443" s="5"/>
      <c r="B1443" t="s">
        <v>2856</v>
      </c>
      <c r="C1443" t="s">
        <v>2857</v>
      </c>
    </row>
    <row r="1444" spans="1:3" x14ac:dyDescent="0.3">
      <c r="A1444" s="5"/>
      <c r="B1444" t="s">
        <v>2858</v>
      </c>
      <c r="C1444" t="s">
        <v>2859</v>
      </c>
    </row>
    <row r="1445" spans="1:3" x14ac:dyDescent="0.3">
      <c r="A1445" s="5"/>
      <c r="B1445" t="s">
        <v>2860</v>
      </c>
      <c r="C1445" t="s">
        <v>2861</v>
      </c>
    </row>
    <row r="1446" spans="1:3" x14ac:dyDescent="0.3">
      <c r="A1446" s="5"/>
      <c r="B1446" t="s">
        <v>2862</v>
      </c>
      <c r="C1446" t="s">
        <v>2863</v>
      </c>
    </row>
    <row r="1447" spans="1:3" x14ac:dyDescent="0.3">
      <c r="A1447" s="5"/>
      <c r="B1447" t="s">
        <v>2864</v>
      </c>
      <c r="C1447" t="s">
        <v>2865</v>
      </c>
    </row>
    <row r="1448" spans="1:3" x14ac:dyDescent="0.3">
      <c r="A1448" s="5"/>
      <c r="B1448" t="s">
        <v>2866</v>
      </c>
      <c r="C1448" t="s">
        <v>2867</v>
      </c>
    </row>
    <row r="1449" spans="1:3" x14ac:dyDescent="0.3">
      <c r="A1449" s="5"/>
      <c r="B1449" t="s">
        <v>2868</v>
      </c>
      <c r="C1449" t="s">
        <v>2869</v>
      </c>
    </row>
    <row r="1450" spans="1:3" x14ac:dyDescent="0.3">
      <c r="A1450" s="5"/>
      <c r="B1450" t="s">
        <v>2870</v>
      </c>
      <c r="C1450" t="s">
        <v>2871</v>
      </c>
    </row>
    <row r="1451" spans="1:3" x14ac:dyDescent="0.3">
      <c r="A1451" s="5"/>
      <c r="B1451" t="s">
        <v>2872</v>
      </c>
      <c r="C1451" t="s">
        <v>2873</v>
      </c>
    </row>
    <row r="1452" spans="1:3" x14ac:dyDescent="0.3">
      <c r="A1452" s="5"/>
      <c r="B1452" t="s">
        <v>2874</v>
      </c>
      <c r="C1452" t="s">
        <v>2875</v>
      </c>
    </row>
    <row r="1453" spans="1:3" x14ac:dyDescent="0.3">
      <c r="A1453" s="5"/>
      <c r="B1453" t="s">
        <v>2876</v>
      </c>
      <c r="C1453" t="s">
        <v>2877</v>
      </c>
    </row>
    <row r="1454" spans="1:3" x14ac:dyDescent="0.3">
      <c r="A1454" s="5"/>
      <c r="B1454" t="s">
        <v>2878</v>
      </c>
      <c r="C1454" t="s">
        <v>2879</v>
      </c>
    </row>
    <row r="1455" spans="1:3" x14ac:dyDescent="0.3">
      <c r="A1455" s="5"/>
      <c r="B1455" t="s">
        <v>2880</v>
      </c>
      <c r="C1455" t="s">
        <v>2881</v>
      </c>
    </row>
    <row r="1456" spans="1:3" x14ac:dyDescent="0.3">
      <c r="A1456" s="5"/>
      <c r="B1456" t="s">
        <v>2882</v>
      </c>
      <c r="C1456" t="s">
        <v>2883</v>
      </c>
    </row>
    <row r="1457" spans="1:3" x14ac:dyDescent="0.3">
      <c r="A1457" s="5"/>
      <c r="B1457" t="s">
        <v>2884</v>
      </c>
      <c r="C1457" t="s">
        <v>2885</v>
      </c>
    </row>
    <row r="1458" spans="1:3" x14ac:dyDescent="0.3">
      <c r="A1458" s="5"/>
      <c r="B1458" t="s">
        <v>2886</v>
      </c>
      <c r="C1458" t="s">
        <v>2887</v>
      </c>
    </row>
    <row r="1459" spans="1:3" x14ac:dyDescent="0.3">
      <c r="A1459" s="5"/>
      <c r="B1459" t="s">
        <v>2888</v>
      </c>
      <c r="C1459" t="s">
        <v>2889</v>
      </c>
    </row>
    <row r="1460" spans="1:3" x14ac:dyDescent="0.3">
      <c r="A1460" s="5"/>
      <c r="B1460" t="s">
        <v>2890</v>
      </c>
      <c r="C1460" t="s">
        <v>2891</v>
      </c>
    </row>
    <row r="1461" spans="1:3" x14ac:dyDescent="0.3">
      <c r="A1461" s="5"/>
      <c r="B1461" t="s">
        <v>2892</v>
      </c>
      <c r="C1461" t="s">
        <v>2893</v>
      </c>
    </row>
    <row r="1462" spans="1:3" x14ac:dyDescent="0.3">
      <c r="A1462" s="5"/>
      <c r="B1462" t="s">
        <v>2894</v>
      </c>
      <c r="C1462" t="s">
        <v>2895</v>
      </c>
    </row>
    <row r="1463" spans="1:3" x14ac:dyDescent="0.3">
      <c r="A1463" s="5"/>
      <c r="B1463" t="s">
        <v>2896</v>
      </c>
      <c r="C1463" t="s">
        <v>2897</v>
      </c>
    </row>
    <row r="1464" spans="1:3" x14ac:dyDescent="0.3">
      <c r="A1464" s="5"/>
      <c r="B1464" t="s">
        <v>2898</v>
      </c>
      <c r="C1464" t="s">
        <v>2899</v>
      </c>
    </row>
    <row r="1465" spans="1:3" x14ac:dyDescent="0.3">
      <c r="A1465" s="5"/>
      <c r="B1465" t="s">
        <v>2900</v>
      </c>
      <c r="C1465" t="s">
        <v>2901</v>
      </c>
    </row>
    <row r="1466" spans="1:3" x14ac:dyDescent="0.3">
      <c r="A1466" s="5"/>
      <c r="B1466" t="s">
        <v>2902</v>
      </c>
      <c r="C1466" t="s">
        <v>2903</v>
      </c>
    </row>
    <row r="1467" spans="1:3" x14ac:dyDescent="0.3">
      <c r="A1467" s="5"/>
      <c r="B1467" t="s">
        <v>2904</v>
      </c>
      <c r="C1467" t="s">
        <v>2905</v>
      </c>
    </row>
    <row r="1468" spans="1:3" x14ac:dyDescent="0.3">
      <c r="A1468" s="5"/>
      <c r="B1468" t="s">
        <v>2906</v>
      </c>
      <c r="C1468" t="s">
        <v>2907</v>
      </c>
    </row>
    <row r="1469" spans="1:3" x14ac:dyDescent="0.3">
      <c r="A1469" s="5"/>
      <c r="B1469" t="s">
        <v>2908</v>
      </c>
      <c r="C1469" t="s">
        <v>2909</v>
      </c>
    </row>
    <row r="1470" spans="1:3" x14ac:dyDescent="0.3">
      <c r="A1470" s="5"/>
      <c r="B1470" t="s">
        <v>2910</v>
      </c>
      <c r="C1470" t="s">
        <v>2911</v>
      </c>
    </row>
    <row r="1471" spans="1:3" x14ac:dyDescent="0.3">
      <c r="A1471" s="5"/>
      <c r="B1471" t="s">
        <v>2912</v>
      </c>
      <c r="C1471" t="s">
        <v>2913</v>
      </c>
    </row>
    <row r="1472" spans="1:3" x14ac:dyDescent="0.3">
      <c r="A1472" s="5"/>
      <c r="B1472" t="s">
        <v>2914</v>
      </c>
      <c r="C1472" t="s">
        <v>2915</v>
      </c>
    </row>
    <row r="1473" spans="1:3" x14ac:dyDescent="0.3">
      <c r="A1473" s="5"/>
      <c r="B1473" t="s">
        <v>2916</v>
      </c>
      <c r="C1473" t="s">
        <v>2917</v>
      </c>
    </row>
    <row r="1474" spans="1:3" x14ac:dyDescent="0.3">
      <c r="A1474" s="5"/>
      <c r="B1474" t="s">
        <v>2918</v>
      </c>
      <c r="C1474" t="s">
        <v>2919</v>
      </c>
    </row>
    <row r="1475" spans="1:3" x14ac:dyDescent="0.3">
      <c r="A1475" s="5"/>
      <c r="B1475" t="s">
        <v>2920</v>
      </c>
      <c r="C1475" t="s">
        <v>2921</v>
      </c>
    </row>
    <row r="1476" spans="1:3" x14ac:dyDescent="0.3">
      <c r="A1476" s="5"/>
      <c r="B1476" t="s">
        <v>2922</v>
      </c>
      <c r="C1476" t="s">
        <v>2923</v>
      </c>
    </row>
    <row r="1477" spans="1:3" x14ac:dyDescent="0.3">
      <c r="A1477" s="5"/>
      <c r="B1477" t="s">
        <v>2924</v>
      </c>
      <c r="C1477" t="s">
        <v>2925</v>
      </c>
    </row>
    <row r="1478" spans="1:3" x14ac:dyDescent="0.3">
      <c r="A1478" s="5"/>
      <c r="B1478" t="s">
        <v>2926</v>
      </c>
      <c r="C1478" t="s">
        <v>2927</v>
      </c>
    </row>
    <row r="1479" spans="1:3" x14ac:dyDescent="0.3">
      <c r="A1479" s="5"/>
      <c r="B1479" t="s">
        <v>2928</v>
      </c>
      <c r="C1479" t="s">
        <v>2929</v>
      </c>
    </row>
    <row r="1480" spans="1:3" x14ac:dyDescent="0.3">
      <c r="A1480" s="5"/>
      <c r="B1480" t="s">
        <v>2930</v>
      </c>
      <c r="C1480" t="s">
        <v>2931</v>
      </c>
    </row>
    <row r="1481" spans="1:3" x14ac:dyDescent="0.3">
      <c r="A1481" s="5"/>
      <c r="B1481" t="s">
        <v>2932</v>
      </c>
      <c r="C1481" t="s">
        <v>2933</v>
      </c>
    </row>
    <row r="1482" spans="1:3" x14ac:dyDescent="0.3">
      <c r="A1482" s="5"/>
      <c r="B1482" t="s">
        <v>2934</v>
      </c>
      <c r="C1482" t="s">
        <v>2935</v>
      </c>
    </row>
    <row r="1483" spans="1:3" x14ac:dyDescent="0.3">
      <c r="A1483" s="5"/>
      <c r="B1483" t="s">
        <v>2936</v>
      </c>
      <c r="C1483" t="s">
        <v>2937</v>
      </c>
    </row>
    <row r="1484" spans="1:3" x14ac:dyDescent="0.3">
      <c r="A1484" s="5"/>
      <c r="B1484" t="s">
        <v>2938</v>
      </c>
      <c r="C1484" t="s">
        <v>2939</v>
      </c>
    </row>
    <row r="1485" spans="1:3" x14ac:dyDescent="0.3">
      <c r="A1485" s="5"/>
      <c r="B1485" t="s">
        <v>2940</v>
      </c>
      <c r="C1485" t="s">
        <v>2941</v>
      </c>
    </row>
    <row r="1486" spans="1:3" x14ac:dyDescent="0.3">
      <c r="A1486" s="5"/>
      <c r="B1486" t="s">
        <v>2942</v>
      </c>
      <c r="C1486" t="s">
        <v>2943</v>
      </c>
    </row>
    <row r="1487" spans="1:3" x14ac:dyDescent="0.3">
      <c r="A1487" s="5"/>
      <c r="B1487" t="s">
        <v>2944</v>
      </c>
      <c r="C1487" t="s">
        <v>2945</v>
      </c>
    </row>
    <row r="1488" spans="1:3" x14ac:dyDescent="0.3">
      <c r="A1488" s="5"/>
      <c r="B1488" t="s">
        <v>2946</v>
      </c>
      <c r="C1488" t="s">
        <v>2947</v>
      </c>
    </row>
    <row r="1489" spans="1:3" x14ac:dyDescent="0.3">
      <c r="A1489" s="5"/>
      <c r="B1489" t="s">
        <v>2948</v>
      </c>
      <c r="C1489" t="s">
        <v>2949</v>
      </c>
    </row>
    <row r="1490" spans="1:3" x14ac:dyDescent="0.3">
      <c r="A1490" s="5"/>
      <c r="B1490" t="s">
        <v>2950</v>
      </c>
      <c r="C1490" t="s">
        <v>2951</v>
      </c>
    </row>
    <row r="1491" spans="1:3" x14ac:dyDescent="0.3">
      <c r="A1491" s="5"/>
      <c r="B1491" t="s">
        <v>2952</v>
      </c>
      <c r="C1491" t="s">
        <v>2953</v>
      </c>
    </row>
    <row r="1492" spans="1:3" x14ac:dyDescent="0.3">
      <c r="A1492" s="5"/>
      <c r="B1492" t="s">
        <v>2954</v>
      </c>
      <c r="C1492" t="s">
        <v>2955</v>
      </c>
    </row>
    <row r="1493" spans="1:3" x14ac:dyDescent="0.3">
      <c r="A1493" s="5"/>
      <c r="B1493" t="s">
        <v>2956</v>
      </c>
      <c r="C1493" t="s">
        <v>2957</v>
      </c>
    </row>
    <row r="1494" spans="1:3" x14ac:dyDescent="0.3">
      <c r="A1494" s="5"/>
      <c r="B1494" t="s">
        <v>2958</v>
      </c>
      <c r="C1494" t="s">
        <v>2959</v>
      </c>
    </row>
    <row r="1495" spans="1:3" x14ac:dyDescent="0.3">
      <c r="A1495" s="5"/>
      <c r="B1495" t="s">
        <v>2960</v>
      </c>
      <c r="C1495" t="s">
        <v>2961</v>
      </c>
    </row>
    <row r="1496" spans="1:3" x14ac:dyDescent="0.3">
      <c r="A1496" s="5"/>
      <c r="B1496" t="s">
        <v>2962</v>
      </c>
      <c r="C1496" t="s">
        <v>2963</v>
      </c>
    </row>
    <row r="1497" spans="1:3" x14ac:dyDescent="0.3">
      <c r="A1497" s="5"/>
      <c r="B1497" t="s">
        <v>2964</v>
      </c>
      <c r="C1497" t="s">
        <v>2965</v>
      </c>
    </row>
    <row r="1498" spans="1:3" x14ac:dyDescent="0.3">
      <c r="A1498" s="5"/>
      <c r="B1498" t="s">
        <v>2966</v>
      </c>
      <c r="C1498" t="s">
        <v>2967</v>
      </c>
    </row>
    <row r="1499" spans="1:3" x14ac:dyDescent="0.3">
      <c r="A1499" s="5"/>
      <c r="B1499" t="s">
        <v>2968</v>
      </c>
      <c r="C1499" t="s">
        <v>2969</v>
      </c>
    </row>
    <row r="1500" spans="1:3" x14ac:dyDescent="0.3">
      <c r="A1500" s="5"/>
      <c r="B1500" t="s">
        <v>2970</v>
      </c>
      <c r="C1500" t="s">
        <v>2971</v>
      </c>
    </row>
    <row r="1501" spans="1:3" x14ac:dyDescent="0.3">
      <c r="A1501" s="5"/>
      <c r="B1501" t="s">
        <v>2972</v>
      </c>
      <c r="C1501" t="s">
        <v>2973</v>
      </c>
    </row>
    <row r="1502" spans="1:3" x14ac:dyDescent="0.3">
      <c r="A1502" s="5"/>
      <c r="B1502" t="s">
        <v>2974</v>
      </c>
      <c r="C1502" t="s">
        <v>2975</v>
      </c>
    </row>
    <row r="1503" spans="1:3" x14ac:dyDescent="0.3">
      <c r="A1503" s="5"/>
      <c r="B1503" t="s">
        <v>2976</v>
      </c>
      <c r="C1503" t="s">
        <v>2977</v>
      </c>
    </row>
    <row r="1504" spans="1:3" x14ac:dyDescent="0.3">
      <c r="A1504" s="5"/>
      <c r="B1504" t="s">
        <v>2978</v>
      </c>
      <c r="C1504" t="s">
        <v>2979</v>
      </c>
    </row>
    <row r="1505" spans="1:3" x14ac:dyDescent="0.3">
      <c r="A1505" s="5"/>
      <c r="B1505" t="s">
        <v>2980</v>
      </c>
      <c r="C1505" t="s">
        <v>2981</v>
      </c>
    </row>
    <row r="1506" spans="1:3" x14ac:dyDescent="0.3">
      <c r="A1506" s="5"/>
      <c r="B1506" t="s">
        <v>2982</v>
      </c>
      <c r="C1506" t="s">
        <v>2983</v>
      </c>
    </row>
    <row r="1507" spans="1:3" x14ac:dyDescent="0.3">
      <c r="A1507" s="5"/>
      <c r="B1507" t="s">
        <v>2984</v>
      </c>
      <c r="C1507" t="s">
        <v>2985</v>
      </c>
    </row>
    <row r="1508" spans="1:3" x14ac:dyDescent="0.3">
      <c r="A1508" s="5"/>
      <c r="B1508" t="s">
        <v>2986</v>
      </c>
      <c r="C1508" t="s">
        <v>2987</v>
      </c>
    </row>
    <row r="1509" spans="1:3" x14ac:dyDescent="0.3">
      <c r="A1509" s="5"/>
      <c r="B1509" t="s">
        <v>2988</v>
      </c>
      <c r="C1509" t="s">
        <v>2989</v>
      </c>
    </row>
    <row r="1510" spans="1:3" x14ac:dyDescent="0.3">
      <c r="A1510" s="5"/>
      <c r="B1510" t="s">
        <v>2990</v>
      </c>
      <c r="C1510" t="s">
        <v>2991</v>
      </c>
    </row>
    <row r="1511" spans="1:3" x14ac:dyDescent="0.3">
      <c r="A1511" s="5"/>
      <c r="B1511" t="s">
        <v>2992</v>
      </c>
      <c r="C1511" t="s">
        <v>2993</v>
      </c>
    </row>
    <row r="1512" spans="1:3" x14ac:dyDescent="0.3">
      <c r="A1512" s="5"/>
      <c r="B1512" t="s">
        <v>2994</v>
      </c>
      <c r="C1512" t="s">
        <v>2995</v>
      </c>
    </row>
    <row r="1513" spans="1:3" x14ac:dyDescent="0.3">
      <c r="A1513" s="5"/>
      <c r="B1513" t="s">
        <v>2996</v>
      </c>
      <c r="C1513" t="s">
        <v>2997</v>
      </c>
    </row>
    <row r="1514" spans="1:3" x14ac:dyDescent="0.3">
      <c r="A1514" s="5"/>
      <c r="B1514" t="s">
        <v>2998</v>
      </c>
      <c r="C1514" t="s">
        <v>2999</v>
      </c>
    </row>
    <row r="1515" spans="1:3" x14ac:dyDescent="0.3">
      <c r="A1515" s="5"/>
      <c r="B1515" t="s">
        <v>3000</v>
      </c>
      <c r="C1515" t="s">
        <v>3001</v>
      </c>
    </row>
    <row r="1516" spans="1:3" x14ac:dyDescent="0.3">
      <c r="A1516" s="5"/>
      <c r="B1516" t="s">
        <v>3002</v>
      </c>
      <c r="C1516" t="s">
        <v>3003</v>
      </c>
    </row>
    <row r="1517" spans="1:3" x14ac:dyDescent="0.3">
      <c r="A1517" s="5"/>
      <c r="B1517" t="s">
        <v>3004</v>
      </c>
      <c r="C1517" t="s">
        <v>3005</v>
      </c>
    </row>
    <row r="1518" spans="1:3" x14ac:dyDescent="0.3">
      <c r="A1518" s="5"/>
      <c r="B1518" t="s">
        <v>3006</v>
      </c>
      <c r="C1518" t="s">
        <v>3007</v>
      </c>
    </row>
    <row r="1519" spans="1:3" x14ac:dyDescent="0.3">
      <c r="A1519" s="5"/>
      <c r="B1519" t="s">
        <v>3008</v>
      </c>
      <c r="C1519" t="s">
        <v>3009</v>
      </c>
    </row>
    <row r="1520" spans="1:3" x14ac:dyDescent="0.3">
      <c r="A1520" s="5"/>
      <c r="B1520" t="s">
        <v>3010</v>
      </c>
      <c r="C1520" t="s">
        <v>3011</v>
      </c>
    </row>
    <row r="1521" spans="1:3" x14ac:dyDescent="0.3">
      <c r="A1521" s="5"/>
      <c r="B1521" t="s">
        <v>3012</v>
      </c>
      <c r="C1521" t="s">
        <v>3013</v>
      </c>
    </row>
    <row r="1522" spans="1:3" x14ac:dyDescent="0.3">
      <c r="A1522" s="5"/>
      <c r="B1522" t="s">
        <v>3014</v>
      </c>
      <c r="C1522" t="s">
        <v>3015</v>
      </c>
    </row>
    <row r="1523" spans="1:3" x14ac:dyDescent="0.3">
      <c r="A1523" s="5"/>
      <c r="B1523" t="s">
        <v>3016</v>
      </c>
      <c r="C1523" t="s">
        <v>3017</v>
      </c>
    </row>
    <row r="1524" spans="1:3" x14ac:dyDescent="0.3">
      <c r="A1524" s="5"/>
      <c r="B1524" t="s">
        <v>3018</v>
      </c>
      <c r="C1524" t="s">
        <v>3019</v>
      </c>
    </row>
    <row r="1525" spans="1:3" x14ac:dyDescent="0.3">
      <c r="A1525" s="5"/>
      <c r="B1525" t="s">
        <v>3020</v>
      </c>
      <c r="C1525" t="s">
        <v>3021</v>
      </c>
    </row>
    <row r="1526" spans="1:3" x14ac:dyDescent="0.3">
      <c r="A1526" s="5"/>
      <c r="B1526" t="s">
        <v>3022</v>
      </c>
      <c r="C1526" t="s">
        <v>3023</v>
      </c>
    </row>
    <row r="1527" spans="1:3" x14ac:dyDescent="0.3">
      <c r="A1527" s="5"/>
      <c r="B1527" t="s">
        <v>3024</v>
      </c>
      <c r="C1527" t="s">
        <v>3025</v>
      </c>
    </row>
    <row r="1528" spans="1:3" x14ac:dyDescent="0.3">
      <c r="A1528" s="5"/>
      <c r="B1528" t="s">
        <v>3026</v>
      </c>
      <c r="C1528" t="s">
        <v>3027</v>
      </c>
    </row>
    <row r="1529" spans="1:3" x14ac:dyDescent="0.3">
      <c r="A1529" s="5"/>
      <c r="B1529" t="s">
        <v>3028</v>
      </c>
      <c r="C1529" t="s">
        <v>3029</v>
      </c>
    </row>
    <row r="1530" spans="1:3" x14ac:dyDescent="0.3">
      <c r="A1530" s="5"/>
      <c r="B1530" t="s">
        <v>3030</v>
      </c>
      <c r="C1530" t="s">
        <v>3031</v>
      </c>
    </row>
    <row r="1531" spans="1:3" x14ac:dyDescent="0.3">
      <c r="A1531" s="5"/>
      <c r="B1531" t="s">
        <v>3032</v>
      </c>
      <c r="C1531" t="s">
        <v>3033</v>
      </c>
    </row>
    <row r="1532" spans="1:3" x14ac:dyDescent="0.3">
      <c r="A1532" s="5"/>
      <c r="B1532" t="s">
        <v>3034</v>
      </c>
      <c r="C1532" t="s">
        <v>3035</v>
      </c>
    </row>
    <row r="1533" spans="1:3" x14ac:dyDescent="0.3">
      <c r="A1533" s="5"/>
      <c r="B1533" t="s">
        <v>3036</v>
      </c>
      <c r="C1533" t="s">
        <v>3037</v>
      </c>
    </row>
    <row r="1534" spans="1:3" x14ac:dyDescent="0.3">
      <c r="A1534" s="5"/>
      <c r="B1534" t="s">
        <v>3038</v>
      </c>
      <c r="C1534" t="s">
        <v>3039</v>
      </c>
    </row>
    <row r="1535" spans="1:3" x14ac:dyDescent="0.3">
      <c r="A1535" s="5"/>
      <c r="B1535" t="s">
        <v>3040</v>
      </c>
      <c r="C1535" t="s">
        <v>3041</v>
      </c>
    </row>
    <row r="1536" spans="1:3" x14ac:dyDescent="0.3">
      <c r="A1536" s="5"/>
      <c r="B1536" t="s">
        <v>3042</v>
      </c>
      <c r="C1536" t="s">
        <v>3043</v>
      </c>
    </row>
    <row r="1537" spans="1:3" x14ac:dyDescent="0.3">
      <c r="A1537" s="5"/>
      <c r="B1537" t="s">
        <v>3044</v>
      </c>
      <c r="C1537" t="s">
        <v>3045</v>
      </c>
    </row>
    <row r="1538" spans="1:3" x14ac:dyDescent="0.3">
      <c r="A1538" s="5"/>
      <c r="B1538" t="s">
        <v>3046</v>
      </c>
      <c r="C1538" t="s">
        <v>3047</v>
      </c>
    </row>
    <row r="1539" spans="1:3" x14ac:dyDescent="0.3">
      <c r="A1539" s="5"/>
      <c r="B1539" t="s">
        <v>3048</v>
      </c>
      <c r="C1539" t="s">
        <v>3049</v>
      </c>
    </row>
    <row r="1540" spans="1:3" x14ac:dyDescent="0.3">
      <c r="A1540" s="5"/>
      <c r="B1540" t="s">
        <v>3050</v>
      </c>
      <c r="C1540" t="s">
        <v>3051</v>
      </c>
    </row>
    <row r="1541" spans="1:3" x14ac:dyDescent="0.3">
      <c r="A1541" s="5"/>
      <c r="B1541" t="s">
        <v>3052</v>
      </c>
      <c r="C1541" t="s">
        <v>3053</v>
      </c>
    </row>
    <row r="1542" spans="1:3" x14ac:dyDescent="0.3">
      <c r="A1542" s="5"/>
      <c r="B1542" t="s">
        <v>3054</v>
      </c>
      <c r="C1542" t="s">
        <v>3055</v>
      </c>
    </row>
    <row r="1543" spans="1:3" x14ac:dyDescent="0.3">
      <c r="A1543" s="5"/>
      <c r="B1543" t="s">
        <v>3056</v>
      </c>
      <c r="C1543" t="s">
        <v>3057</v>
      </c>
    </row>
    <row r="1544" spans="1:3" x14ac:dyDescent="0.3">
      <c r="A1544" s="5"/>
      <c r="B1544" t="s">
        <v>3058</v>
      </c>
      <c r="C1544" t="s">
        <v>3059</v>
      </c>
    </row>
    <row r="1545" spans="1:3" x14ac:dyDescent="0.3">
      <c r="A1545" s="3"/>
      <c r="B1545" s="1"/>
      <c r="C1545" s="1"/>
    </row>
    <row r="1546" spans="1:3" x14ac:dyDescent="0.3">
      <c r="A1546" s="5" t="s">
        <v>3060</v>
      </c>
      <c r="B1546" t="s">
        <v>3061</v>
      </c>
      <c r="C1546" t="s">
        <v>3062</v>
      </c>
    </row>
    <row r="1547" spans="1:3" x14ac:dyDescent="0.3">
      <c r="A1547" s="5"/>
      <c r="B1547" t="s">
        <v>3063</v>
      </c>
      <c r="C1547" t="s">
        <v>3064</v>
      </c>
    </row>
    <row r="1548" spans="1:3" x14ac:dyDescent="0.3">
      <c r="A1548" s="5"/>
      <c r="B1548" t="s">
        <v>3065</v>
      </c>
      <c r="C1548" t="s">
        <v>3066</v>
      </c>
    </row>
    <row r="1549" spans="1:3" x14ac:dyDescent="0.3">
      <c r="A1549" s="5"/>
      <c r="B1549" t="s">
        <v>3067</v>
      </c>
      <c r="C1549" t="s">
        <v>3068</v>
      </c>
    </row>
    <row r="1550" spans="1:3" x14ac:dyDescent="0.3">
      <c r="A1550" s="5"/>
      <c r="B1550" t="s">
        <v>3069</v>
      </c>
      <c r="C1550" t="s">
        <v>3070</v>
      </c>
    </row>
    <row r="1551" spans="1:3" x14ac:dyDescent="0.3">
      <c r="A1551" s="5"/>
      <c r="B1551" t="s">
        <v>3071</v>
      </c>
      <c r="C1551" t="s">
        <v>3072</v>
      </c>
    </row>
    <row r="1552" spans="1:3" x14ac:dyDescent="0.3">
      <c r="A1552" s="5"/>
      <c r="B1552" t="s">
        <v>3073</v>
      </c>
      <c r="C1552" t="s">
        <v>3074</v>
      </c>
    </row>
    <row r="1553" spans="1:3" x14ac:dyDescent="0.3">
      <c r="A1553" s="3"/>
      <c r="B1553" s="1"/>
      <c r="C1553" s="1"/>
    </row>
    <row r="1554" spans="1:3" x14ac:dyDescent="0.3">
      <c r="A1554" s="5" t="s">
        <v>3075</v>
      </c>
      <c r="B1554" t="s">
        <v>3076</v>
      </c>
      <c r="C1554" t="s">
        <v>3077</v>
      </c>
    </row>
    <row r="1555" spans="1:3" x14ac:dyDescent="0.3">
      <c r="A1555" s="5"/>
      <c r="B1555" t="s">
        <v>3078</v>
      </c>
      <c r="C1555" t="s">
        <v>3079</v>
      </c>
    </row>
    <row r="1556" spans="1:3" x14ac:dyDescent="0.3">
      <c r="A1556" s="5"/>
      <c r="B1556" t="s">
        <v>3080</v>
      </c>
      <c r="C1556" t="s">
        <v>3081</v>
      </c>
    </row>
    <row r="1557" spans="1:3" x14ac:dyDescent="0.3">
      <c r="A1557" s="5"/>
      <c r="B1557" t="s">
        <v>3082</v>
      </c>
      <c r="C1557" t="s">
        <v>3083</v>
      </c>
    </row>
    <row r="1558" spans="1:3" x14ac:dyDescent="0.3">
      <c r="A1558" s="5"/>
      <c r="B1558" t="s">
        <v>3084</v>
      </c>
      <c r="C1558" t="s">
        <v>3085</v>
      </c>
    </row>
    <row r="1559" spans="1:3" x14ac:dyDescent="0.3">
      <c r="A1559" s="5"/>
      <c r="B1559" t="s">
        <v>3086</v>
      </c>
      <c r="C1559" t="s">
        <v>3087</v>
      </c>
    </row>
    <row r="1560" spans="1:3" x14ac:dyDescent="0.3">
      <c r="A1560" s="5"/>
      <c r="B1560" t="s">
        <v>3088</v>
      </c>
      <c r="C1560" t="s">
        <v>3089</v>
      </c>
    </row>
    <row r="1561" spans="1:3" x14ac:dyDescent="0.3">
      <c r="A1561" s="5"/>
      <c r="B1561" t="s">
        <v>3090</v>
      </c>
      <c r="C1561" t="s">
        <v>3091</v>
      </c>
    </row>
    <row r="1562" spans="1:3" x14ac:dyDescent="0.3">
      <c r="A1562" s="5"/>
      <c r="B1562" t="s">
        <v>3092</v>
      </c>
      <c r="C1562" t="s">
        <v>3093</v>
      </c>
    </row>
    <row r="1563" spans="1:3" x14ac:dyDescent="0.3">
      <c r="A1563" s="5"/>
      <c r="B1563" t="s">
        <v>3094</v>
      </c>
      <c r="C1563" t="s">
        <v>3095</v>
      </c>
    </row>
    <row r="1564" spans="1:3" x14ac:dyDescent="0.3">
      <c r="A1564" s="5"/>
      <c r="B1564" t="s">
        <v>3096</v>
      </c>
      <c r="C1564" t="s">
        <v>3097</v>
      </c>
    </row>
    <row r="1565" spans="1:3" x14ac:dyDescent="0.3">
      <c r="A1565" s="5"/>
      <c r="B1565" t="s">
        <v>3098</v>
      </c>
      <c r="C1565" t="s">
        <v>3099</v>
      </c>
    </row>
    <row r="1566" spans="1:3" x14ac:dyDescent="0.3">
      <c r="A1566" s="5"/>
      <c r="B1566" t="s">
        <v>3100</v>
      </c>
      <c r="C1566" t="s">
        <v>3101</v>
      </c>
    </row>
    <row r="1567" spans="1:3" x14ac:dyDescent="0.3">
      <c r="A1567" s="5"/>
      <c r="B1567" t="s">
        <v>3102</v>
      </c>
      <c r="C1567" t="s">
        <v>3103</v>
      </c>
    </row>
    <row r="1568" spans="1:3" x14ac:dyDescent="0.3">
      <c r="A1568" s="5"/>
      <c r="B1568" t="s">
        <v>3104</v>
      </c>
      <c r="C1568" t="s">
        <v>3105</v>
      </c>
    </row>
    <row r="1569" spans="1:3" x14ac:dyDescent="0.3">
      <c r="A1569" s="5"/>
      <c r="B1569" t="s">
        <v>3106</v>
      </c>
      <c r="C1569" t="s">
        <v>3107</v>
      </c>
    </row>
    <row r="1570" spans="1:3" x14ac:dyDescent="0.3">
      <c r="A1570" s="5"/>
      <c r="B1570" t="s">
        <v>3108</v>
      </c>
      <c r="C1570" t="s">
        <v>3109</v>
      </c>
    </row>
    <row r="1571" spans="1:3" x14ac:dyDescent="0.3">
      <c r="A1571" s="5"/>
      <c r="B1571" t="s">
        <v>3110</v>
      </c>
      <c r="C1571" t="s">
        <v>3111</v>
      </c>
    </row>
    <row r="1572" spans="1:3" x14ac:dyDescent="0.3">
      <c r="A1572" s="5"/>
      <c r="B1572" t="s">
        <v>3112</v>
      </c>
      <c r="C1572" t="s">
        <v>3113</v>
      </c>
    </row>
    <row r="1573" spans="1:3" x14ac:dyDescent="0.3">
      <c r="A1573" s="5"/>
      <c r="B1573" t="s">
        <v>3114</v>
      </c>
      <c r="C1573" t="s">
        <v>3115</v>
      </c>
    </row>
    <row r="1574" spans="1:3" x14ac:dyDescent="0.3">
      <c r="A1574" s="5"/>
      <c r="B1574" t="s">
        <v>3116</v>
      </c>
      <c r="C1574" t="s">
        <v>3117</v>
      </c>
    </row>
    <row r="1575" spans="1:3" x14ac:dyDescent="0.3">
      <c r="A1575" s="5"/>
      <c r="B1575" t="s">
        <v>3118</v>
      </c>
      <c r="C1575" t="s">
        <v>3119</v>
      </c>
    </row>
    <row r="1576" spans="1:3" x14ac:dyDescent="0.3">
      <c r="A1576" s="5"/>
      <c r="B1576" t="s">
        <v>3120</v>
      </c>
      <c r="C1576" t="s">
        <v>3121</v>
      </c>
    </row>
    <row r="1577" spans="1:3" x14ac:dyDescent="0.3">
      <c r="A1577" s="5"/>
      <c r="B1577" t="s">
        <v>3122</v>
      </c>
      <c r="C1577" t="s">
        <v>3123</v>
      </c>
    </row>
    <row r="1578" spans="1:3" x14ac:dyDescent="0.3">
      <c r="A1578" s="5"/>
      <c r="B1578" t="s">
        <v>3124</v>
      </c>
      <c r="C1578" t="s">
        <v>3125</v>
      </c>
    </row>
    <row r="1579" spans="1:3" x14ac:dyDescent="0.3">
      <c r="A1579" s="5"/>
      <c r="B1579" t="s">
        <v>3126</v>
      </c>
      <c r="C1579" t="s">
        <v>3127</v>
      </c>
    </row>
    <row r="1580" spans="1:3" x14ac:dyDescent="0.3">
      <c r="A1580" s="5"/>
      <c r="B1580" t="s">
        <v>3128</v>
      </c>
      <c r="C1580" t="s">
        <v>3129</v>
      </c>
    </row>
    <row r="1581" spans="1:3" x14ac:dyDescent="0.3">
      <c r="A1581" s="5"/>
      <c r="B1581" t="s">
        <v>3130</v>
      </c>
      <c r="C1581" t="s">
        <v>3131</v>
      </c>
    </row>
    <row r="1582" spans="1:3" x14ac:dyDescent="0.3">
      <c r="A1582" s="5"/>
      <c r="B1582" t="s">
        <v>3132</v>
      </c>
      <c r="C1582" t="s">
        <v>3133</v>
      </c>
    </row>
    <row r="1583" spans="1:3" x14ac:dyDescent="0.3">
      <c r="A1583" s="5"/>
      <c r="B1583" t="s">
        <v>3134</v>
      </c>
      <c r="C1583" t="s">
        <v>3135</v>
      </c>
    </row>
    <row r="1584" spans="1:3" x14ac:dyDescent="0.3">
      <c r="A1584" s="5"/>
      <c r="B1584" t="s">
        <v>3136</v>
      </c>
      <c r="C1584" t="s">
        <v>3137</v>
      </c>
    </row>
    <row r="1585" spans="1:3" x14ac:dyDescent="0.3">
      <c r="A1585" s="5"/>
      <c r="B1585" t="s">
        <v>3138</v>
      </c>
      <c r="C1585" t="s">
        <v>3139</v>
      </c>
    </row>
    <row r="1586" spans="1:3" x14ac:dyDescent="0.3">
      <c r="A1586" s="5"/>
      <c r="B1586" t="s">
        <v>3140</v>
      </c>
      <c r="C1586" t="s">
        <v>3141</v>
      </c>
    </row>
    <row r="1587" spans="1:3" x14ac:dyDescent="0.3">
      <c r="A1587" s="5"/>
      <c r="B1587" t="s">
        <v>3142</v>
      </c>
      <c r="C1587" t="s">
        <v>3143</v>
      </c>
    </row>
    <row r="1588" spans="1:3" x14ac:dyDescent="0.3">
      <c r="A1588" s="5"/>
      <c r="B1588" t="s">
        <v>3144</v>
      </c>
      <c r="C1588" t="s">
        <v>3145</v>
      </c>
    </row>
    <row r="1589" spans="1:3" x14ac:dyDescent="0.3">
      <c r="A1589" s="5"/>
      <c r="B1589" t="s">
        <v>3146</v>
      </c>
      <c r="C1589" t="s">
        <v>3147</v>
      </c>
    </row>
    <row r="1590" spans="1:3" x14ac:dyDescent="0.3">
      <c r="A1590" s="5"/>
      <c r="B1590" t="s">
        <v>3148</v>
      </c>
      <c r="C1590" t="s">
        <v>3149</v>
      </c>
    </row>
    <row r="1591" spans="1:3" x14ac:dyDescent="0.3">
      <c r="A1591" s="5"/>
      <c r="B1591" t="s">
        <v>3150</v>
      </c>
      <c r="C1591" t="s">
        <v>3151</v>
      </c>
    </row>
    <row r="1592" spans="1:3" x14ac:dyDescent="0.3">
      <c r="A1592" s="5"/>
      <c r="B1592" t="s">
        <v>3152</v>
      </c>
      <c r="C1592" t="s">
        <v>3153</v>
      </c>
    </row>
    <row r="1593" spans="1:3" x14ac:dyDescent="0.3">
      <c r="A1593" s="5"/>
      <c r="B1593" t="s">
        <v>3154</v>
      </c>
      <c r="C1593" t="s">
        <v>3155</v>
      </c>
    </row>
    <row r="1594" spans="1:3" x14ac:dyDescent="0.3">
      <c r="A1594" s="5"/>
      <c r="B1594" t="s">
        <v>3156</v>
      </c>
      <c r="C1594" t="s">
        <v>3157</v>
      </c>
    </row>
    <row r="1595" spans="1:3" x14ac:dyDescent="0.3">
      <c r="A1595" s="5"/>
      <c r="B1595" t="s">
        <v>3158</v>
      </c>
      <c r="C1595" t="s">
        <v>3159</v>
      </c>
    </row>
    <row r="1596" spans="1:3" x14ac:dyDescent="0.3">
      <c r="A1596" s="5"/>
      <c r="B1596" t="s">
        <v>3160</v>
      </c>
      <c r="C1596" t="s">
        <v>3161</v>
      </c>
    </row>
    <row r="1597" spans="1:3" x14ac:dyDescent="0.3">
      <c r="A1597" s="5"/>
      <c r="B1597" t="s">
        <v>3162</v>
      </c>
      <c r="C1597" t="s">
        <v>3163</v>
      </c>
    </row>
    <row r="1598" spans="1:3" x14ac:dyDescent="0.3">
      <c r="A1598" s="5"/>
      <c r="B1598" t="s">
        <v>3164</v>
      </c>
      <c r="C1598" t="s">
        <v>3165</v>
      </c>
    </row>
    <row r="1599" spans="1:3" x14ac:dyDescent="0.3">
      <c r="A1599" s="5"/>
      <c r="B1599" t="s">
        <v>3166</v>
      </c>
      <c r="C1599" t="s">
        <v>3167</v>
      </c>
    </row>
    <row r="1600" spans="1:3" x14ac:dyDescent="0.3">
      <c r="A1600" s="5"/>
      <c r="B1600" t="s">
        <v>3168</v>
      </c>
      <c r="C1600" t="s">
        <v>3169</v>
      </c>
    </row>
    <row r="1601" spans="1:3" x14ac:dyDescent="0.3">
      <c r="A1601" s="5"/>
      <c r="B1601" t="s">
        <v>3170</v>
      </c>
      <c r="C1601" t="s">
        <v>3171</v>
      </c>
    </row>
    <row r="1602" spans="1:3" x14ac:dyDescent="0.3">
      <c r="A1602" s="5"/>
      <c r="B1602" t="s">
        <v>3172</v>
      </c>
      <c r="C1602" t="s">
        <v>3173</v>
      </c>
    </row>
    <row r="1603" spans="1:3" x14ac:dyDescent="0.3">
      <c r="A1603" s="5"/>
      <c r="B1603" t="s">
        <v>3174</v>
      </c>
      <c r="C1603" t="s">
        <v>3175</v>
      </c>
    </row>
    <row r="1604" spans="1:3" x14ac:dyDescent="0.3">
      <c r="A1604" s="5"/>
      <c r="B1604" t="s">
        <v>3176</v>
      </c>
      <c r="C1604" t="s">
        <v>3177</v>
      </c>
    </row>
    <row r="1605" spans="1:3" x14ac:dyDescent="0.3">
      <c r="A1605" s="5"/>
      <c r="B1605" t="s">
        <v>3178</v>
      </c>
      <c r="C1605" t="s">
        <v>3179</v>
      </c>
    </row>
    <row r="1606" spans="1:3" x14ac:dyDescent="0.3">
      <c r="A1606" s="5"/>
      <c r="B1606" t="s">
        <v>3180</v>
      </c>
      <c r="C1606" t="s">
        <v>3181</v>
      </c>
    </row>
    <row r="1607" spans="1:3" x14ac:dyDescent="0.3">
      <c r="A1607" s="5"/>
      <c r="B1607" t="s">
        <v>3182</v>
      </c>
      <c r="C1607" t="s">
        <v>3183</v>
      </c>
    </row>
    <row r="1608" spans="1:3" x14ac:dyDescent="0.3">
      <c r="A1608" s="5"/>
      <c r="B1608" t="s">
        <v>3184</v>
      </c>
      <c r="C1608" t="s">
        <v>3185</v>
      </c>
    </row>
    <row r="1609" spans="1:3" x14ac:dyDescent="0.3">
      <c r="A1609" s="5"/>
      <c r="B1609" t="s">
        <v>3186</v>
      </c>
      <c r="C1609" t="s">
        <v>3187</v>
      </c>
    </row>
    <row r="1610" spans="1:3" x14ac:dyDescent="0.3">
      <c r="A1610" s="5"/>
      <c r="B1610" t="s">
        <v>3188</v>
      </c>
      <c r="C1610" t="s">
        <v>3189</v>
      </c>
    </row>
    <row r="1611" spans="1:3" x14ac:dyDescent="0.3">
      <c r="A1611" s="5"/>
      <c r="B1611" t="s">
        <v>3190</v>
      </c>
      <c r="C1611" t="s">
        <v>3191</v>
      </c>
    </row>
    <row r="1612" spans="1:3" x14ac:dyDescent="0.3">
      <c r="A1612" s="5"/>
      <c r="B1612" t="s">
        <v>3192</v>
      </c>
      <c r="C1612" t="s">
        <v>3193</v>
      </c>
    </row>
    <row r="1613" spans="1:3" x14ac:dyDescent="0.3">
      <c r="A1613" s="3"/>
      <c r="B1613" s="1"/>
      <c r="C1613" s="1"/>
    </row>
    <row r="1614" spans="1:3" x14ac:dyDescent="0.3">
      <c r="A1614" s="5" t="s">
        <v>3194</v>
      </c>
      <c r="B1614" t="s">
        <v>3195</v>
      </c>
      <c r="C1614" t="s">
        <v>3196</v>
      </c>
    </row>
    <row r="1615" spans="1:3" x14ac:dyDescent="0.3">
      <c r="A1615" s="5"/>
      <c r="B1615" t="s">
        <v>3197</v>
      </c>
      <c r="C1615" t="s">
        <v>3198</v>
      </c>
    </row>
    <row r="1616" spans="1:3" x14ac:dyDescent="0.3">
      <c r="A1616" s="5"/>
      <c r="B1616" t="s">
        <v>3199</v>
      </c>
      <c r="C1616" t="s">
        <v>3200</v>
      </c>
    </row>
    <row r="1617" spans="1:3" x14ac:dyDescent="0.3">
      <c r="A1617" s="5"/>
      <c r="B1617" t="s">
        <v>3201</v>
      </c>
      <c r="C1617" t="s">
        <v>3202</v>
      </c>
    </row>
    <row r="1618" spans="1:3" x14ac:dyDescent="0.3">
      <c r="A1618" s="5"/>
      <c r="B1618" t="s">
        <v>3203</v>
      </c>
      <c r="C1618" t="s">
        <v>3204</v>
      </c>
    </row>
    <row r="1619" spans="1:3" x14ac:dyDescent="0.3">
      <c r="A1619" s="5"/>
      <c r="B1619" t="s">
        <v>3205</v>
      </c>
      <c r="C1619" t="s">
        <v>3206</v>
      </c>
    </row>
    <row r="1620" spans="1:3" x14ac:dyDescent="0.3">
      <c r="A1620" s="5"/>
      <c r="B1620" t="s">
        <v>3207</v>
      </c>
      <c r="C1620" t="s">
        <v>3208</v>
      </c>
    </row>
    <row r="1621" spans="1:3" x14ac:dyDescent="0.3">
      <c r="A1621" s="5"/>
      <c r="B1621" t="s">
        <v>3209</v>
      </c>
      <c r="C1621" t="s">
        <v>3210</v>
      </c>
    </row>
    <row r="1622" spans="1:3" x14ac:dyDescent="0.3">
      <c r="A1622" s="5"/>
      <c r="B1622" t="s">
        <v>3211</v>
      </c>
      <c r="C1622" t="s">
        <v>3212</v>
      </c>
    </row>
    <row r="1623" spans="1:3" x14ac:dyDescent="0.3">
      <c r="A1623" s="5"/>
      <c r="B1623" t="s">
        <v>3213</v>
      </c>
      <c r="C1623" t="s">
        <v>3214</v>
      </c>
    </row>
    <row r="1624" spans="1:3" x14ac:dyDescent="0.3">
      <c r="A1624" s="5"/>
      <c r="B1624" t="s">
        <v>3215</v>
      </c>
      <c r="C1624" t="s">
        <v>3216</v>
      </c>
    </row>
    <row r="1625" spans="1:3" x14ac:dyDescent="0.3">
      <c r="A1625" s="5"/>
      <c r="B1625" t="s">
        <v>3217</v>
      </c>
      <c r="C1625" t="s">
        <v>3218</v>
      </c>
    </row>
    <row r="1626" spans="1:3" x14ac:dyDescent="0.3">
      <c r="A1626" s="5"/>
      <c r="B1626" t="s">
        <v>3219</v>
      </c>
      <c r="C1626" t="s">
        <v>3220</v>
      </c>
    </row>
    <row r="1627" spans="1:3" x14ac:dyDescent="0.3">
      <c r="A1627" s="5"/>
      <c r="B1627" t="s">
        <v>3221</v>
      </c>
      <c r="C1627" t="s">
        <v>3222</v>
      </c>
    </row>
    <row r="1628" spans="1:3" x14ac:dyDescent="0.3">
      <c r="A1628" s="5"/>
      <c r="B1628" t="s">
        <v>3223</v>
      </c>
      <c r="C1628" t="s">
        <v>3224</v>
      </c>
    </row>
    <row r="1629" spans="1:3" x14ac:dyDescent="0.3">
      <c r="A1629" s="5"/>
      <c r="B1629" t="s">
        <v>3225</v>
      </c>
      <c r="C1629" t="s">
        <v>3226</v>
      </c>
    </row>
    <row r="1630" spans="1:3" x14ac:dyDescent="0.3">
      <c r="A1630" s="5"/>
      <c r="B1630" t="s">
        <v>3227</v>
      </c>
      <c r="C1630" t="s">
        <v>3228</v>
      </c>
    </row>
    <row r="1631" spans="1:3" x14ac:dyDescent="0.3">
      <c r="A1631" s="5"/>
      <c r="B1631" t="s">
        <v>3229</v>
      </c>
      <c r="C1631" t="s">
        <v>3230</v>
      </c>
    </row>
    <row r="1632" spans="1:3" x14ac:dyDescent="0.3">
      <c r="A1632" s="5"/>
      <c r="B1632" t="s">
        <v>3231</v>
      </c>
      <c r="C1632" t="s">
        <v>3232</v>
      </c>
    </row>
    <row r="1633" spans="1:3" x14ac:dyDescent="0.3">
      <c r="A1633" s="5"/>
      <c r="B1633" t="s">
        <v>3233</v>
      </c>
      <c r="C1633" t="s">
        <v>3234</v>
      </c>
    </row>
    <row r="1634" spans="1:3" x14ac:dyDescent="0.3">
      <c r="A1634" s="5"/>
      <c r="B1634" t="s">
        <v>3235</v>
      </c>
      <c r="C1634" t="s">
        <v>3236</v>
      </c>
    </row>
    <row r="1635" spans="1:3" x14ac:dyDescent="0.3">
      <c r="A1635" s="5"/>
      <c r="B1635" t="s">
        <v>3237</v>
      </c>
      <c r="C1635" t="s">
        <v>3238</v>
      </c>
    </row>
    <row r="1636" spans="1:3" x14ac:dyDescent="0.3">
      <c r="A1636" s="5"/>
      <c r="B1636" t="s">
        <v>3239</v>
      </c>
      <c r="C1636" t="s">
        <v>3240</v>
      </c>
    </row>
    <row r="1637" spans="1:3" x14ac:dyDescent="0.3">
      <c r="A1637" s="5"/>
      <c r="B1637" t="s">
        <v>3241</v>
      </c>
      <c r="C1637" t="s">
        <v>3242</v>
      </c>
    </row>
    <row r="1638" spans="1:3" x14ac:dyDescent="0.3">
      <c r="A1638" s="5"/>
      <c r="B1638" t="s">
        <v>3243</v>
      </c>
      <c r="C1638" t="s">
        <v>3244</v>
      </c>
    </row>
    <row r="1639" spans="1:3" x14ac:dyDescent="0.3">
      <c r="A1639" s="5"/>
      <c r="B1639" t="s">
        <v>3245</v>
      </c>
      <c r="C1639" t="s">
        <v>3246</v>
      </c>
    </row>
    <row r="1640" spans="1:3" x14ac:dyDescent="0.3">
      <c r="A1640" s="5"/>
      <c r="B1640" t="s">
        <v>3247</v>
      </c>
      <c r="C1640" t="s">
        <v>3248</v>
      </c>
    </row>
    <row r="1641" spans="1:3" x14ac:dyDescent="0.3">
      <c r="A1641" s="5"/>
      <c r="B1641" t="s">
        <v>3249</v>
      </c>
      <c r="C1641" t="s">
        <v>3250</v>
      </c>
    </row>
    <row r="1642" spans="1:3" x14ac:dyDescent="0.3">
      <c r="A1642" s="5"/>
      <c r="B1642" t="s">
        <v>3251</v>
      </c>
      <c r="C1642" t="s">
        <v>3252</v>
      </c>
    </row>
    <row r="1643" spans="1:3" x14ac:dyDescent="0.3">
      <c r="A1643" s="5"/>
      <c r="B1643" t="s">
        <v>3253</v>
      </c>
      <c r="C1643" t="s">
        <v>3254</v>
      </c>
    </row>
    <row r="1644" spans="1:3" x14ac:dyDescent="0.3">
      <c r="A1644" s="5"/>
      <c r="B1644" t="s">
        <v>3255</v>
      </c>
      <c r="C1644" t="s">
        <v>3256</v>
      </c>
    </row>
    <row r="1645" spans="1:3" x14ac:dyDescent="0.3">
      <c r="A1645" s="5"/>
      <c r="B1645" t="s">
        <v>3257</v>
      </c>
      <c r="C1645" t="s">
        <v>3258</v>
      </c>
    </row>
    <row r="1646" spans="1:3" x14ac:dyDescent="0.3">
      <c r="A1646" s="5"/>
      <c r="B1646" t="s">
        <v>3259</v>
      </c>
      <c r="C1646" t="s">
        <v>3260</v>
      </c>
    </row>
    <row r="1647" spans="1:3" x14ac:dyDescent="0.3">
      <c r="A1647" s="5"/>
      <c r="B1647" t="s">
        <v>3261</v>
      </c>
      <c r="C1647" t="s">
        <v>3262</v>
      </c>
    </row>
    <row r="1648" spans="1:3" x14ac:dyDescent="0.3">
      <c r="A1648" s="5"/>
      <c r="B1648" t="s">
        <v>3263</v>
      </c>
      <c r="C1648" t="s">
        <v>3264</v>
      </c>
    </row>
    <row r="1649" spans="1:3" x14ac:dyDescent="0.3">
      <c r="A1649" s="5"/>
      <c r="B1649" t="s">
        <v>3265</v>
      </c>
      <c r="C1649" t="s">
        <v>3266</v>
      </c>
    </row>
    <row r="1650" spans="1:3" x14ac:dyDescent="0.3">
      <c r="A1650" s="5"/>
      <c r="B1650" t="s">
        <v>3267</v>
      </c>
      <c r="C1650" t="s">
        <v>3268</v>
      </c>
    </row>
    <row r="1651" spans="1:3" x14ac:dyDescent="0.3">
      <c r="A1651" s="5"/>
      <c r="B1651" t="s">
        <v>3269</v>
      </c>
      <c r="C1651" t="s">
        <v>3270</v>
      </c>
    </row>
    <row r="1652" spans="1:3" x14ac:dyDescent="0.3">
      <c r="A1652" s="5"/>
      <c r="B1652" t="s">
        <v>3271</v>
      </c>
      <c r="C1652" t="s">
        <v>3272</v>
      </c>
    </row>
    <row r="1653" spans="1:3" x14ac:dyDescent="0.3">
      <c r="A1653" s="5"/>
      <c r="B1653" t="s">
        <v>3273</v>
      </c>
      <c r="C1653" t="s">
        <v>3274</v>
      </c>
    </row>
    <row r="1654" spans="1:3" x14ac:dyDescent="0.3">
      <c r="A1654" s="5"/>
      <c r="B1654" t="s">
        <v>3275</v>
      </c>
      <c r="C1654" t="s">
        <v>3276</v>
      </c>
    </row>
    <row r="1655" spans="1:3" x14ac:dyDescent="0.3">
      <c r="A1655" s="5"/>
      <c r="B1655" t="s">
        <v>3277</v>
      </c>
      <c r="C1655" t="s">
        <v>3278</v>
      </c>
    </row>
    <row r="1656" spans="1:3" x14ac:dyDescent="0.3">
      <c r="A1656" s="5"/>
      <c r="B1656" t="s">
        <v>3279</v>
      </c>
      <c r="C1656" t="s">
        <v>3280</v>
      </c>
    </row>
    <row r="1657" spans="1:3" x14ac:dyDescent="0.3">
      <c r="A1657" s="5"/>
      <c r="B1657" t="s">
        <v>3281</v>
      </c>
      <c r="C1657" t="s">
        <v>3282</v>
      </c>
    </row>
    <row r="1658" spans="1:3" x14ac:dyDescent="0.3">
      <c r="A1658" s="5"/>
      <c r="B1658" t="s">
        <v>3283</v>
      </c>
      <c r="C1658" t="s">
        <v>3284</v>
      </c>
    </row>
    <row r="1659" spans="1:3" x14ac:dyDescent="0.3">
      <c r="A1659" s="5"/>
      <c r="B1659" t="s">
        <v>3285</v>
      </c>
      <c r="C1659" t="s">
        <v>3286</v>
      </c>
    </row>
    <row r="1660" spans="1:3" x14ac:dyDescent="0.3">
      <c r="A1660" s="5"/>
      <c r="B1660" t="s">
        <v>3287</v>
      </c>
      <c r="C1660" t="s">
        <v>3288</v>
      </c>
    </row>
    <row r="1661" spans="1:3" x14ac:dyDescent="0.3">
      <c r="A1661" s="5"/>
      <c r="B1661" t="s">
        <v>3289</v>
      </c>
      <c r="C1661" t="s">
        <v>3290</v>
      </c>
    </row>
    <row r="1662" spans="1:3" x14ac:dyDescent="0.3">
      <c r="A1662" s="5"/>
      <c r="B1662" t="s">
        <v>3291</v>
      </c>
      <c r="C1662" t="s">
        <v>3292</v>
      </c>
    </row>
    <row r="1663" spans="1:3" x14ac:dyDescent="0.3">
      <c r="A1663" s="5"/>
      <c r="B1663" t="s">
        <v>3293</v>
      </c>
      <c r="C1663" t="s">
        <v>3294</v>
      </c>
    </row>
    <row r="1664" spans="1:3" x14ac:dyDescent="0.3">
      <c r="A1664" s="5"/>
      <c r="B1664" t="s">
        <v>3295</v>
      </c>
      <c r="C1664" t="s">
        <v>3296</v>
      </c>
    </row>
    <row r="1665" spans="1:3" x14ac:dyDescent="0.3">
      <c r="A1665" s="5"/>
      <c r="B1665" t="s">
        <v>3297</v>
      </c>
      <c r="C1665" t="s">
        <v>3298</v>
      </c>
    </row>
    <row r="1666" spans="1:3" x14ac:dyDescent="0.3">
      <c r="A1666" s="5"/>
      <c r="B1666" t="s">
        <v>3299</v>
      </c>
      <c r="C1666" t="s">
        <v>3300</v>
      </c>
    </row>
    <row r="1667" spans="1:3" x14ac:dyDescent="0.3">
      <c r="A1667" s="5"/>
      <c r="B1667" t="s">
        <v>3301</v>
      </c>
      <c r="C1667" t="s">
        <v>3302</v>
      </c>
    </row>
    <row r="1668" spans="1:3" x14ac:dyDescent="0.3">
      <c r="A1668" s="5"/>
      <c r="B1668" t="s">
        <v>3303</v>
      </c>
      <c r="C1668" t="s">
        <v>3304</v>
      </c>
    </row>
    <row r="1669" spans="1:3" x14ac:dyDescent="0.3">
      <c r="A1669" s="5"/>
      <c r="B1669" t="s">
        <v>3305</v>
      </c>
      <c r="C1669" t="s">
        <v>3306</v>
      </c>
    </row>
    <row r="1670" spans="1:3" x14ac:dyDescent="0.3">
      <c r="A1670" s="5"/>
      <c r="B1670" t="s">
        <v>3307</v>
      </c>
      <c r="C1670" t="s">
        <v>3308</v>
      </c>
    </row>
    <row r="1671" spans="1:3" x14ac:dyDescent="0.3">
      <c r="A1671" s="5"/>
      <c r="B1671" t="s">
        <v>3309</v>
      </c>
      <c r="C1671" t="s">
        <v>3310</v>
      </c>
    </row>
    <row r="1672" spans="1:3" x14ac:dyDescent="0.3">
      <c r="A1672" s="5"/>
      <c r="B1672" t="s">
        <v>3311</v>
      </c>
      <c r="C1672" t="s">
        <v>3312</v>
      </c>
    </row>
    <row r="1673" spans="1:3" x14ac:dyDescent="0.3">
      <c r="A1673" s="5"/>
      <c r="B1673" t="s">
        <v>3313</v>
      </c>
      <c r="C1673" t="s">
        <v>3314</v>
      </c>
    </row>
    <row r="1674" spans="1:3" x14ac:dyDescent="0.3">
      <c r="A1674" s="5"/>
      <c r="B1674" t="s">
        <v>3315</v>
      </c>
      <c r="C1674" t="s">
        <v>3316</v>
      </c>
    </row>
    <row r="1675" spans="1:3" x14ac:dyDescent="0.3">
      <c r="A1675" s="5"/>
      <c r="B1675" t="s">
        <v>3317</v>
      </c>
      <c r="C1675" t="s">
        <v>3318</v>
      </c>
    </row>
    <row r="1676" spans="1:3" x14ac:dyDescent="0.3">
      <c r="A1676" s="5"/>
      <c r="B1676" t="s">
        <v>3319</v>
      </c>
      <c r="C1676" t="s">
        <v>3320</v>
      </c>
    </row>
    <row r="1677" spans="1:3" x14ac:dyDescent="0.3">
      <c r="A1677" s="5"/>
      <c r="B1677" t="s">
        <v>3321</v>
      </c>
      <c r="C1677" t="s">
        <v>3322</v>
      </c>
    </row>
    <row r="1678" spans="1:3" x14ac:dyDescent="0.3">
      <c r="A1678" s="5"/>
      <c r="B1678" t="s">
        <v>3323</v>
      </c>
      <c r="C1678" t="s">
        <v>3324</v>
      </c>
    </row>
    <row r="1679" spans="1:3" x14ac:dyDescent="0.3">
      <c r="A1679" s="3"/>
      <c r="B1679" s="1"/>
      <c r="C1679" s="1"/>
    </row>
    <row r="1680" spans="1:3" x14ac:dyDescent="0.3">
      <c r="A1680" s="5" t="s">
        <v>3325</v>
      </c>
      <c r="B1680" t="s">
        <v>3326</v>
      </c>
      <c r="C1680" t="s">
        <v>3327</v>
      </c>
    </row>
    <row r="1681" spans="1:3" x14ac:dyDescent="0.3">
      <c r="A1681" s="5"/>
      <c r="B1681" t="s">
        <v>3328</v>
      </c>
      <c r="C1681" t="s">
        <v>3329</v>
      </c>
    </row>
    <row r="1682" spans="1:3" x14ac:dyDescent="0.3">
      <c r="A1682" s="5"/>
      <c r="B1682" t="s">
        <v>3330</v>
      </c>
      <c r="C1682" t="s">
        <v>3331</v>
      </c>
    </row>
    <row r="1683" spans="1:3" x14ac:dyDescent="0.3">
      <c r="A1683" s="5"/>
      <c r="B1683" t="s">
        <v>3332</v>
      </c>
      <c r="C1683" t="s">
        <v>3333</v>
      </c>
    </row>
    <row r="1684" spans="1:3" x14ac:dyDescent="0.3">
      <c r="A1684" s="5"/>
      <c r="B1684" t="s">
        <v>3334</v>
      </c>
      <c r="C1684" t="s">
        <v>3335</v>
      </c>
    </row>
    <row r="1685" spans="1:3" x14ac:dyDescent="0.3">
      <c r="A1685" s="5"/>
      <c r="B1685" t="s">
        <v>3336</v>
      </c>
      <c r="C1685" t="s">
        <v>3337</v>
      </c>
    </row>
    <row r="1686" spans="1:3" x14ac:dyDescent="0.3">
      <c r="A1686" s="5"/>
      <c r="B1686" t="s">
        <v>3338</v>
      </c>
      <c r="C1686" t="s">
        <v>3339</v>
      </c>
    </row>
    <row r="1687" spans="1:3" x14ac:dyDescent="0.3">
      <c r="A1687" s="3"/>
      <c r="B1687" s="1"/>
      <c r="C1687" s="1"/>
    </row>
    <row r="1688" spans="1:3" x14ac:dyDescent="0.3">
      <c r="A1688" s="5" t="s">
        <v>3340</v>
      </c>
      <c r="B1688" t="s">
        <v>3341</v>
      </c>
      <c r="C1688" t="s">
        <v>3342</v>
      </c>
    </row>
    <row r="1689" spans="1:3" x14ac:dyDescent="0.3">
      <c r="A1689" s="5"/>
      <c r="B1689" t="s">
        <v>3343</v>
      </c>
      <c r="C1689" t="s">
        <v>3344</v>
      </c>
    </row>
    <row r="1690" spans="1:3" x14ac:dyDescent="0.3">
      <c r="A1690" s="5"/>
      <c r="B1690" t="s">
        <v>3345</v>
      </c>
      <c r="C1690" t="s">
        <v>3346</v>
      </c>
    </row>
    <row r="1691" spans="1:3" x14ac:dyDescent="0.3">
      <c r="A1691" s="5"/>
      <c r="B1691" t="s">
        <v>3347</v>
      </c>
      <c r="C1691" t="s">
        <v>3348</v>
      </c>
    </row>
    <row r="1692" spans="1:3" x14ac:dyDescent="0.3">
      <c r="A1692" s="5"/>
      <c r="B1692" t="s">
        <v>3349</v>
      </c>
      <c r="C1692" t="s">
        <v>3350</v>
      </c>
    </row>
    <row r="1693" spans="1:3" x14ac:dyDescent="0.3">
      <c r="A1693" s="5"/>
      <c r="B1693" t="s">
        <v>3351</v>
      </c>
      <c r="C1693" t="s">
        <v>3352</v>
      </c>
    </row>
    <row r="1694" spans="1:3" x14ac:dyDescent="0.3">
      <c r="A1694" s="5"/>
      <c r="B1694" t="s">
        <v>3353</v>
      </c>
      <c r="C1694" t="s">
        <v>3354</v>
      </c>
    </row>
    <row r="1695" spans="1:3" x14ac:dyDescent="0.3">
      <c r="A1695" s="5"/>
      <c r="B1695" t="s">
        <v>3355</v>
      </c>
      <c r="C1695" t="s">
        <v>3356</v>
      </c>
    </row>
    <row r="1696" spans="1:3" x14ac:dyDescent="0.3">
      <c r="A1696" s="5"/>
      <c r="B1696" t="s">
        <v>3357</v>
      </c>
      <c r="C1696" t="s">
        <v>3358</v>
      </c>
    </row>
    <row r="1697" spans="1:3" x14ac:dyDescent="0.3">
      <c r="A1697" s="5"/>
      <c r="B1697" t="s">
        <v>3359</v>
      </c>
      <c r="C1697" t="s">
        <v>3360</v>
      </c>
    </row>
    <row r="1698" spans="1:3" x14ac:dyDescent="0.3">
      <c r="A1698" s="5"/>
      <c r="B1698" t="s">
        <v>3361</v>
      </c>
      <c r="C1698" t="s">
        <v>3362</v>
      </c>
    </row>
    <row r="1699" spans="1:3" x14ac:dyDescent="0.3">
      <c r="A1699" s="5"/>
      <c r="B1699" t="s">
        <v>3363</v>
      </c>
      <c r="C1699" t="s">
        <v>3364</v>
      </c>
    </row>
    <row r="1700" spans="1:3" x14ac:dyDescent="0.3">
      <c r="A1700" s="5"/>
      <c r="B1700" t="s">
        <v>3365</v>
      </c>
      <c r="C1700" t="s">
        <v>3366</v>
      </c>
    </row>
    <row r="1701" spans="1:3" x14ac:dyDescent="0.3">
      <c r="A1701" s="5"/>
      <c r="B1701" t="s">
        <v>3367</v>
      </c>
      <c r="C1701" t="s">
        <v>3368</v>
      </c>
    </row>
    <row r="1702" spans="1:3" x14ac:dyDescent="0.3">
      <c r="A1702" s="5"/>
      <c r="B1702" t="s">
        <v>3369</v>
      </c>
      <c r="C1702" t="s">
        <v>3370</v>
      </c>
    </row>
    <row r="1703" spans="1:3" x14ac:dyDescent="0.3">
      <c r="A1703" s="5"/>
      <c r="B1703" t="s">
        <v>3371</v>
      </c>
      <c r="C1703" t="s">
        <v>3372</v>
      </c>
    </row>
    <row r="1704" spans="1:3" x14ac:dyDescent="0.3">
      <c r="A1704" s="5"/>
      <c r="B1704" t="s">
        <v>3373</v>
      </c>
      <c r="C1704" t="s">
        <v>3374</v>
      </c>
    </row>
    <row r="1705" spans="1:3" x14ac:dyDescent="0.3">
      <c r="A1705" s="5"/>
      <c r="B1705" t="s">
        <v>3375</v>
      </c>
      <c r="C1705" t="s">
        <v>3376</v>
      </c>
    </row>
    <row r="1706" spans="1:3" x14ac:dyDescent="0.3">
      <c r="A1706" s="5"/>
      <c r="B1706" t="s">
        <v>3377</v>
      </c>
      <c r="C1706" t="s">
        <v>3378</v>
      </c>
    </row>
    <row r="1707" spans="1:3" x14ac:dyDescent="0.3">
      <c r="A1707" s="5"/>
      <c r="B1707" t="s">
        <v>3379</v>
      </c>
      <c r="C1707" t="s">
        <v>3380</v>
      </c>
    </row>
    <row r="1708" spans="1:3" x14ac:dyDescent="0.3">
      <c r="A1708" s="5"/>
      <c r="B1708" t="s">
        <v>3381</v>
      </c>
      <c r="C1708" t="s">
        <v>3382</v>
      </c>
    </row>
    <row r="1709" spans="1:3" x14ac:dyDescent="0.3">
      <c r="A1709" s="5"/>
      <c r="B1709" t="s">
        <v>3383</v>
      </c>
      <c r="C1709" t="s">
        <v>3384</v>
      </c>
    </row>
    <row r="1710" spans="1:3" x14ac:dyDescent="0.3">
      <c r="A1710" s="5"/>
      <c r="B1710" t="s">
        <v>3385</v>
      </c>
      <c r="C1710" t="s">
        <v>3386</v>
      </c>
    </row>
    <row r="1711" spans="1:3" x14ac:dyDescent="0.3">
      <c r="A1711" s="5"/>
      <c r="B1711" t="s">
        <v>3387</v>
      </c>
      <c r="C1711" t="s">
        <v>3388</v>
      </c>
    </row>
    <row r="1712" spans="1:3" x14ac:dyDescent="0.3">
      <c r="A1712" s="5"/>
      <c r="B1712" t="s">
        <v>3389</v>
      </c>
      <c r="C1712" t="s">
        <v>3390</v>
      </c>
    </row>
    <row r="1713" spans="1:3" x14ac:dyDescent="0.3">
      <c r="A1713" s="5"/>
      <c r="B1713" t="s">
        <v>3391</v>
      </c>
      <c r="C1713" t="s">
        <v>3392</v>
      </c>
    </row>
    <row r="1714" spans="1:3" x14ac:dyDescent="0.3">
      <c r="A1714" s="5"/>
      <c r="B1714" t="s">
        <v>3393</v>
      </c>
      <c r="C1714" t="s">
        <v>3394</v>
      </c>
    </row>
    <row r="1715" spans="1:3" x14ac:dyDescent="0.3">
      <c r="A1715" s="5"/>
      <c r="B1715" t="s">
        <v>3395</v>
      </c>
      <c r="C1715" t="s">
        <v>3396</v>
      </c>
    </row>
    <row r="1716" spans="1:3" x14ac:dyDescent="0.3">
      <c r="A1716" s="5"/>
      <c r="B1716" t="s">
        <v>3397</v>
      </c>
      <c r="C1716" t="s">
        <v>3398</v>
      </c>
    </row>
    <row r="1717" spans="1:3" x14ac:dyDescent="0.3">
      <c r="A1717" s="5"/>
      <c r="B1717" t="s">
        <v>3399</v>
      </c>
      <c r="C1717" t="s">
        <v>3400</v>
      </c>
    </row>
    <row r="1718" spans="1:3" x14ac:dyDescent="0.3">
      <c r="A1718" s="5"/>
      <c r="B1718" t="s">
        <v>3401</v>
      </c>
      <c r="C1718" t="s">
        <v>3402</v>
      </c>
    </row>
    <row r="1719" spans="1:3" x14ac:dyDescent="0.3">
      <c r="A1719" s="5"/>
      <c r="B1719" t="s">
        <v>3403</v>
      </c>
      <c r="C1719" t="s">
        <v>3404</v>
      </c>
    </row>
    <row r="1720" spans="1:3" x14ac:dyDescent="0.3">
      <c r="A1720" s="5"/>
      <c r="B1720" t="s">
        <v>3405</v>
      </c>
      <c r="C1720" t="s">
        <v>3406</v>
      </c>
    </row>
    <row r="1721" spans="1:3" x14ac:dyDescent="0.3">
      <c r="A1721" s="5"/>
      <c r="B1721" t="s">
        <v>3407</v>
      </c>
      <c r="C1721" t="s">
        <v>3408</v>
      </c>
    </row>
    <row r="1722" spans="1:3" x14ac:dyDescent="0.3">
      <c r="A1722" s="5"/>
      <c r="B1722" t="s">
        <v>3409</v>
      </c>
      <c r="C1722" t="s">
        <v>3410</v>
      </c>
    </row>
    <row r="1723" spans="1:3" x14ac:dyDescent="0.3">
      <c r="A1723" s="5"/>
      <c r="B1723" t="s">
        <v>3411</v>
      </c>
      <c r="C1723" t="s">
        <v>3412</v>
      </c>
    </row>
    <row r="1724" spans="1:3" x14ac:dyDescent="0.3">
      <c r="A1724" s="5"/>
      <c r="B1724" t="s">
        <v>3413</v>
      </c>
      <c r="C1724" t="s">
        <v>3414</v>
      </c>
    </row>
    <row r="1725" spans="1:3" x14ac:dyDescent="0.3">
      <c r="A1725" s="5"/>
      <c r="B1725" t="s">
        <v>3415</v>
      </c>
      <c r="C1725" t="s">
        <v>3416</v>
      </c>
    </row>
    <row r="1726" spans="1:3" x14ac:dyDescent="0.3">
      <c r="A1726" s="5"/>
      <c r="B1726" t="s">
        <v>3417</v>
      </c>
      <c r="C1726" t="s">
        <v>3418</v>
      </c>
    </row>
    <row r="1727" spans="1:3" x14ac:dyDescent="0.3">
      <c r="A1727" s="5"/>
      <c r="B1727" t="s">
        <v>3419</v>
      </c>
      <c r="C1727" t="s">
        <v>3420</v>
      </c>
    </row>
    <row r="1728" spans="1:3" x14ac:dyDescent="0.3">
      <c r="A1728" s="5"/>
      <c r="B1728" t="s">
        <v>3421</v>
      </c>
      <c r="C1728" t="s">
        <v>3422</v>
      </c>
    </row>
    <row r="1729" spans="1:3" x14ac:dyDescent="0.3">
      <c r="A1729" s="5"/>
      <c r="B1729" t="s">
        <v>3423</v>
      </c>
      <c r="C1729" t="s">
        <v>3424</v>
      </c>
    </row>
    <row r="1730" spans="1:3" x14ac:dyDescent="0.3">
      <c r="A1730" s="5"/>
      <c r="B1730" t="s">
        <v>3425</v>
      </c>
      <c r="C1730" t="s">
        <v>3426</v>
      </c>
    </row>
    <row r="1731" spans="1:3" x14ac:dyDescent="0.3">
      <c r="A1731" s="5"/>
      <c r="B1731" t="s">
        <v>3427</v>
      </c>
      <c r="C1731" t="s">
        <v>3428</v>
      </c>
    </row>
    <row r="1732" spans="1:3" x14ac:dyDescent="0.3">
      <c r="A1732" s="5"/>
      <c r="B1732" t="s">
        <v>3429</v>
      </c>
      <c r="C1732" t="s">
        <v>3430</v>
      </c>
    </row>
    <row r="1733" spans="1:3" x14ac:dyDescent="0.3">
      <c r="A1733" s="5"/>
      <c r="B1733" t="s">
        <v>3431</v>
      </c>
      <c r="C1733" t="s">
        <v>3432</v>
      </c>
    </row>
    <row r="1734" spans="1:3" x14ac:dyDescent="0.3">
      <c r="A1734" s="5"/>
      <c r="B1734" t="s">
        <v>3433</v>
      </c>
      <c r="C1734" t="s">
        <v>3434</v>
      </c>
    </row>
    <row r="1735" spans="1:3" x14ac:dyDescent="0.3">
      <c r="A1735" s="5"/>
      <c r="B1735" t="s">
        <v>3435</v>
      </c>
      <c r="C1735" t="s">
        <v>3436</v>
      </c>
    </row>
    <row r="1736" spans="1:3" x14ac:dyDescent="0.3">
      <c r="A1736" s="5"/>
      <c r="B1736" t="s">
        <v>3437</v>
      </c>
      <c r="C1736" t="s">
        <v>3438</v>
      </c>
    </row>
    <row r="1737" spans="1:3" x14ac:dyDescent="0.3">
      <c r="A1737" s="5"/>
      <c r="B1737" t="s">
        <v>3439</v>
      </c>
      <c r="C1737" t="s">
        <v>3440</v>
      </c>
    </row>
    <row r="1738" spans="1:3" x14ac:dyDescent="0.3">
      <c r="A1738" s="5"/>
      <c r="B1738" t="s">
        <v>3441</v>
      </c>
      <c r="C1738" t="s">
        <v>3442</v>
      </c>
    </row>
    <row r="1739" spans="1:3" x14ac:dyDescent="0.3">
      <c r="A1739" s="5"/>
      <c r="B1739" t="s">
        <v>3443</v>
      </c>
      <c r="C1739" t="s">
        <v>3444</v>
      </c>
    </row>
    <row r="1740" spans="1:3" x14ac:dyDescent="0.3">
      <c r="A1740" s="5"/>
      <c r="B1740" t="s">
        <v>3445</v>
      </c>
      <c r="C1740" t="s">
        <v>3446</v>
      </c>
    </row>
    <row r="1741" spans="1:3" x14ac:dyDescent="0.3">
      <c r="A1741" s="5"/>
      <c r="B1741" t="s">
        <v>3447</v>
      </c>
      <c r="C1741" t="s">
        <v>3448</v>
      </c>
    </row>
    <row r="1742" spans="1:3" x14ac:dyDescent="0.3">
      <c r="A1742" s="5"/>
      <c r="B1742" t="s">
        <v>3449</v>
      </c>
      <c r="C1742" t="s">
        <v>3450</v>
      </c>
    </row>
    <row r="1743" spans="1:3" x14ac:dyDescent="0.3">
      <c r="A1743" s="5"/>
      <c r="B1743" t="s">
        <v>3451</v>
      </c>
      <c r="C1743" t="s">
        <v>3452</v>
      </c>
    </row>
    <row r="1744" spans="1:3" x14ac:dyDescent="0.3">
      <c r="A1744" s="5"/>
      <c r="B1744" t="s">
        <v>3453</v>
      </c>
      <c r="C1744" t="s">
        <v>3454</v>
      </c>
    </row>
    <row r="1745" spans="1:3" x14ac:dyDescent="0.3">
      <c r="A1745" s="5"/>
      <c r="B1745" t="s">
        <v>3455</v>
      </c>
      <c r="C1745" t="s">
        <v>3456</v>
      </c>
    </row>
    <row r="1746" spans="1:3" x14ac:dyDescent="0.3">
      <c r="A1746" s="5"/>
      <c r="B1746" t="s">
        <v>3457</v>
      </c>
      <c r="C1746" t="s">
        <v>3458</v>
      </c>
    </row>
    <row r="1747" spans="1:3" x14ac:dyDescent="0.3">
      <c r="A1747" s="5"/>
      <c r="B1747" t="s">
        <v>3459</v>
      </c>
      <c r="C1747" t="s">
        <v>3460</v>
      </c>
    </row>
    <row r="1748" spans="1:3" x14ac:dyDescent="0.3">
      <c r="A1748" s="5"/>
      <c r="B1748" t="s">
        <v>3461</v>
      </c>
      <c r="C1748" t="s">
        <v>3462</v>
      </c>
    </row>
    <row r="1749" spans="1:3" x14ac:dyDescent="0.3">
      <c r="A1749" s="5"/>
      <c r="B1749" t="s">
        <v>3463</v>
      </c>
      <c r="C1749" t="s">
        <v>3464</v>
      </c>
    </row>
    <row r="1750" spans="1:3" x14ac:dyDescent="0.3">
      <c r="A1750" s="5"/>
      <c r="B1750" t="s">
        <v>3465</v>
      </c>
      <c r="C1750" t="s">
        <v>3466</v>
      </c>
    </row>
    <row r="1751" spans="1:3" x14ac:dyDescent="0.3">
      <c r="A1751" s="5"/>
      <c r="B1751" t="s">
        <v>3467</v>
      </c>
      <c r="C1751" t="s">
        <v>3468</v>
      </c>
    </row>
    <row r="1752" spans="1:3" x14ac:dyDescent="0.3">
      <c r="A1752" s="5"/>
      <c r="B1752" t="s">
        <v>3469</v>
      </c>
      <c r="C1752" t="s">
        <v>3470</v>
      </c>
    </row>
    <row r="1753" spans="1:3" x14ac:dyDescent="0.3">
      <c r="A1753" s="5"/>
      <c r="B1753" t="s">
        <v>3471</v>
      </c>
      <c r="C1753" t="s">
        <v>3472</v>
      </c>
    </row>
    <row r="1754" spans="1:3" x14ac:dyDescent="0.3">
      <c r="A1754" s="5"/>
      <c r="B1754" t="s">
        <v>3473</v>
      </c>
      <c r="C1754" t="s">
        <v>3474</v>
      </c>
    </row>
    <row r="1755" spans="1:3" x14ac:dyDescent="0.3">
      <c r="A1755" s="5"/>
      <c r="B1755" t="s">
        <v>3475</v>
      </c>
      <c r="C1755" t="s">
        <v>3476</v>
      </c>
    </row>
    <row r="1756" spans="1:3" x14ac:dyDescent="0.3">
      <c r="A1756" s="5"/>
      <c r="B1756" t="s">
        <v>3477</v>
      </c>
      <c r="C1756" t="s">
        <v>3478</v>
      </c>
    </row>
    <row r="1757" spans="1:3" x14ac:dyDescent="0.3">
      <c r="A1757" s="5"/>
      <c r="B1757" t="s">
        <v>3479</v>
      </c>
      <c r="C1757" t="s">
        <v>3480</v>
      </c>
    </row>
    <row r="1758" spans="1:3" x14ac:dyDescent="0.3">
      <c r="A1758" s="5"/>
      <c r="B1758" t="s">
        <v>3481</v>
      </c>
      <c r="C1758" t="s">
        <v>3482</v>
      </c>
    </row>
    <row r="1759" spans="1:3" x14ac:dyDescent="0.3">
      <c r="A1759" s="5"/>
      <c r="B1759" t="s">
        <v>3483</v>
      </c>
      <c r="C1759" t="s">
        <v>3484</v>
      </c>
    </row>
    <row r="1760" spans="1:3" x14ac:dyDescent="0.3">
      <c r="A1760" s="5"/>
      <c r="B1760" t="s">
        <v>3485</v>
      </c>
      <c r="C1760" t="s">
        <v>3486</v>
      </c>
    </row>
    <row r="1761" spans="1:3" x14ac:dyDescent="0.3">
      <c r="A1761" s="5"/>
      <c r="B1761" t="s">
        <v>3487</v>
      </c>
      <c r="C1761" t="s">
        <v>3488</v>
      </c>
    </row>
    <row r="1762" spans="1:3" x14ac:dyDescent="0.3">
      <c r="A1762" s="5"/>
      <c r="B1762" t="s">
        <v>3489</v>
      </c>
      <c r="C1762" t="s">
        <v>3490</v>
      </c>
    </row>
    <row r="1763" spans="1:3" x14ac:dyDescent="0.3">
      <c r="A1763" s="5"/>
      <c r="B1763" t="s">
        <v>3491</v>
      </c>
      <c r="C1763" t="s">
        <v>3492</v>
      </c>
    </row>
    <row r="1764" spans="1:3" x14ac:dyDescent="0.3">
      <c r="A1764" s="5"/>
      <c r="B1764" t="s">
        <v>3493</v>
      </c>
      <c r="C1764" t="s">
        <v>3494</v>
      </c>
    </row>
    <row r="1765" spans="1:3" x14ac:dyDescent="0.3">
      <c r="A1765" s="5"/>
      <c r="B1765" t="s">
        <v>3495</v>
      </c>
      <c r="C1765" t="s">
        <v>3496</v>
      </c>
    </row>
    <row r="1766" spans="1:3" x14ac:dyDescent="0.3">
      <c r="A1766" s="5"/>
      <c r="B1766" t="s">
        <v>3497</v>
      </c>
      <c r="C1766" t="s">
        <v>3498</v>
      </c>
    </row>
    <row r="1767" spans="1:3" x14ac:dyDescent="0.3">
      <c r="A1767" s="5"/>
      <c r="B1767" t="s">
        <v>3499</v>
      </c>
      <c r="C1767" t="s">
        <v>3500</v>
      </c>
    </row>
    <row r="1768" spans="1:3" x14ac:dyDescent="0.3">
      <c r="A1768" s="5"/>
      <c r="B1768" t="s">
        <v>3501</v>
      </c>
      <c r="C1768" t="s">
        <v>3502</v>
      </c>
    </row>
    <row r="1769" spans="1:3" x14ac:dyDescent="0.3">
      <c r="A1769" s="5"/>
      <c r="B1769" t="s">
        <v>3503</v>
      </c>
      <c r="C1769" t="s">
        <v>3504</v>
      </c>
    </row>
    <row r="1770" spans="1:3" x14ac:dyDescent="0.3">
      <c r="A1770" s="5"/>
      <c r="B1770" t="s">
        <v>3505</v>
      </c>
      <c r="C1770" t="s">
        <v>3506</v>
      </c>
    </row>
    <row r="1771" spans="1:3" x14ac:dyDescent="0.3">
      <c r="A1771" s="5"/>
      <c r="B1771" t="s">
        <v>3507</v>
      </c>
      <c r="C1771" t="s">
        <v>3508</v>
      </c>
    </row>
    <row r="1772" spans="1:3" x14ac:dyDescent="0.3">
      <c r="A1772" s="5"/>
      <c r="B1772" t="s">
        <v>3509</v>
      </c>
      <c r="C1772" t="s">
        <v>3510</v>
      </c>
    </row>
    <row r="1773" spans="1:3" x14ac:dyDescent="0.3">
      <c r="A1773" s="5"/>
      <c r="B1773" t="s">
        <v>3511</v>
      </c>
      <c r="C1773" t="s">
        <v>3512</v>
      </c>
    </row>
    <row r="1774" spans="1:3" x14ac:dyDescent="0.3">
      <c r="A1774" s="5"/>
      <c r="B1774" t="s">
        <v>3513</v>
      </c>
      <c r="C1774" t="s">
        <v>3514</v>
      </c>
    </row>
    <row r="1775" spans="1:3" x14ac:dyDescent="0.3">
      <c r="A1775" s="5"/>
      <c r="B1775" t="s">
        <v>3515</v>
      </c>
      <c r="C1775" t="s">
        <v>3516</v>
      </c>
    </row>
    <row r="1776" spans="1:3" x14ac:dyDescent="0.3">
      <c r="A1776" s="5"/>
      <c r="B1776" t="s">
        <v>3517</v>
      </c>
      <c r="C1776" t="s">
        <v>3518</v>
      </c>
    </row>
    <row r="1777" spans="1:3" x14ac:dyDescent="0.3">
      <c r="A1777" s="5"/>
      <c r="B1777" t="s">
        <v>3519</v>
      </c>
      <c r="C1777" t="s">
        <v>3520</v>
      </c>
    </row>
    <row r="1778" spans="1:3" x14ac:dyDescent="0.3">
      <c r="A1778" s="5"/>
      <c r="B1778" t="s">
        <v>3521</v>
      </c>
      <c r="C1778" t="s">
        <v>3522</v>
      </c>
    </row>
    <row r="1779" spans="1:3" x14ac:dyDescent="0.3">
      <c r="A1779" s="5"/>
      <c r="B1779" t="s">
        <v>3523</v>
      </c>
      <c r="C1779" t="s">
        <v>3524</v>
      </c>
    </row>
    <row r="1780" spans="1:3" x14ac:dyDescent="0.3">
      <c r="A1780" s="5"/>
      <c r="B1780" t="s">
        <v>3525</v>
      </c>
      <c r="C1780" t="s">
        <v>3526</v>
      </c>
    </row>
    <row r="1781" spans="1:3" x14ac:dyDescent="0.3">
      <c r="A1781" s="5"/>
      <c r="B1781" t="s">
        <v>3527</v>
      </c>
      <c r="C1781" t="s">
        <v>3528</v>
      </c>
    </row>
    <row r="1782" spans="1:3" x14ac:dyDescent="0.3">
      <c r="A1782" s="5"/>
      <c r="B1782" t="s">
        <v>3529</v>
      </c>
      <c r="C1782" t="s">
        <v>3530</v>
      </c>
    </row>
    <row r="1783" spans="1:3" x14ac:dyDescent="0.3">
      <c r="A1783" s="5"/>
      <c r="B1783" t="s">
        <v>3531</v>
      </c>
      <c r="C1783" t="s">
        <v>3532</v>
      </c>
    </row>
    <row r="1784" spans="1:3" x14ac:dyDescent="0.3">
      <c r="A1784" s="5"/>
      <c r="B1784" t="s">
        <v>3533</v>
      </c>
      <c r="C1784" t="s">
        <v>3534</v>
      </c>
    </row>
    <row r="1785" spans="1:3" x14ac:dyDescent="0.3">
      <c r="A1785" s="5"/>
      <c r="B1785" t="s">
        <v>3535</v>
      </c>
      <c r="C1785" t="s">
        <v>3536</v>
      </c>
    </row>
    <row r="1786" spans="1:3" x14ac:dyDescent="0.3">
      <c r="A1786" s="5"/>
      <c r="B1786" t="s">
        <v>3537</v>
      </c>
      <c r="C1786" t="s">
        <v>3538</v>
      </c>
    </row>
    <row r="1787" spans="1:3" x14ac:dyDescent="0.3">
      <c r="A1787" s="5"/>
      <c r="B1787" t="s">
        <v>3539</v>
      </c>
      <c r="C1787" t="s">
        <v>3540</v>
      </c>
    </row>
    <row r="1788" spans="1:3" x14ac:dyDescent="0.3">
      <c r="A1788" s="3"/>
      <c r="B1788" s="1"/>
      <c r="C1788" s="1"/>
    </row>
    <row r="1789" spans="1:3" x14ac:dyDescent="0.3">
      <c r="A1789" s="4" t="s">
        <v>3541</v>
      </c>
      <c r="B1789" t="s">
        <v>3542</v>
      </c>
      <c r="C1789" t="s">
        <v>3543</v>
      </c>
    </row>
    <row r="1790" spans="1:3" x14ac:dyDescent="0.3">
      <c r="B1790" t="s">
        <v>3544</v>
      </c>
      <c r="C1790" t="s">
        <v>3545</v>
      </c>
    </row>
    <row r="1791" spans="1:3" x14ac:dyDescent="0.3">
      <c r="B1791" t="s">
        <v>3546</v>
      </c>
      <c r="C1791" t="s">
        <v>3547</v>
      </c>
    </row>
    <row r="1792" spans="1:3" x14ac:dyDescent="0.3">
      <c r="B1792" t="s">
        <v>3548</v>
      </c>
      <c r="C1792" t="s">
        <v>3549</v>
      </c>
    </row>
    <row r="1793" spans="1:3" x14ac:dyDescent="0.3">
      <c r="B1793" t="s">
        <v>3550</v>
      </c>
      <c r="C1793" t="s">
        <v>3551</v>
      </c>
    </row>
    <row r="1794" spans="1:3" x14ac:dyDescent="0.3">
      <c r="B1794" t="s">
        <v>3552</v>
      </c>
      <c r="C1794" t="s">
        <v>3553</v>
      </c>
    </row>
    <row r="1795" spans="1:3" x14ac:dyDescent="0.3">
      <c r="B1795" t="s">
        <v>3554</v>
      </c>
      <c r="C1795" t="s">
        <v>3555</v>
      </c>
    </row>
    <row r="1796" spans="1:3" x14ac:dyDescent="0.3">
      <c r="A1796" s="3"/>
      <c r="B1796" s="1"/>
      <c r="C1796" s="1"/>
    </row>
    <row r="1797" spans="1:3" x14ac:dyDescent="0.3">
      <c r="A1797" s="4" t="s">
        <v>3556</v>
      </c>
      <c r="B1797" t="s">
        <v>3557</v>
      </c>
      <c r="C1797" t="s">
        <v>3558</v>
      </c>
    </row>
    <row r="1798" spans="1:3" x14ac:dyDescent="0.3">
      <c r="B1798" t="s">
        <v>3559</v>
      </c>
      <c r="C1798" t="s">
        <v>3560</v>
      </c>
    </row>
    <row r="1799" spans="1:3" x14ac:dyDescent="0.3">
      <c r="B1799" t="s">
        <v>3561</v>
      </c>
      <c r="C1799" t="s">
        <v>3562</v>
      </c>
    </row>
    <row r="1800" spans="1:3" x14ac:dyDescent="0.3">
      <c r="B1800" t="s">
        <v>3563</v>
      </c>
      <c r="C1800" t="s">
        <v>3564</v>
      </c>
    </row>
    <row r="1801" spans="1:3" x14ac:dyDescent="0.3">
      <c r="B1801" t="s">
        <v>3565</v>
      </c>
      <c r="C1801" t="s">
        <v>3566</v>
      </c>
    </row>
    <row r="1802" spans="1:3" x14ac:dyDescent="0.3">
      <c r="B1802" t="s">
        <v>3567</v>
      </c>
      <c r="C1802" t="s">
        <v>3568</v>
      </c>
    </row>
    <row r="1803" spans="1:3" x14ac:dyDescent="0.3">
      <c r="B1803" t="s">
        <v>3569</v>
      </c>
      <c r="C1803" t="s">
        <v>3570</v>
      </c>
    </row>
    <row r="1804" spans="1:3" x14ac:dyDescent="0.3">
      <c r="B1804" t="s">
        <v>3571</v>
      </c>
      <c r="C1804" t="s">
        <v>3572</v>
      </c>
    </row>
    <row r="1805" spans="1:3" x14ac:dyDescent="0.3">
      <c r="B1805" t="s">
        <v>3573</v>
      </c>
      <c r="C1805" t="s">
        <v>3574</v>
      </c>
    </row>
    <row r="1806" spans="1:3" x14ac:dyDescent="0.3">
      <c r="B1806" t="s">
        <v>3575</v>
      </c>
      <c r="C1806" t="s">
        <v>3576</v>
      </c>
    </row>
    <row r="1807" spans="1:3" x14ac:dyDescent="0.3">
      <c r="B1807" t="s">
        <v>3577</v>
      </c>
      <c r="C1807" t="s">
        <v>3578</v>
      </c>
    </row>
    <row r="1808" spans="1:3" x14ac:dyDescent="0.3">
      <c r="B1808" t="s">
        <v>3579</v>
      </c>
      <c r="C1808" t="s">
        <v>3580</v>
      </c>
    </row>
    <row r="1809" spans="2:3" x14ac:dyDescent="0.3">
      <c r="B1809" t="s">
        <v>3581</v>
      </c>
      <c r="C1809" t="s">
        <v>3582</v>
      </c>
    </row>
    <row r="1810" spans="2:3" x14ac:dyDescent="0.3">
      <c r="B1810" t="s">
        <v>3583</v>
      </c>
      <c r="C1810" t="s">
        <v>3584</v>
      </c>
    </row>
    <row r="1811" spans="2:3" x14ac:dyDescent="0.3">
      <c r="B1811" t="s">
        <v>3585</v>
      </c>
      <c r="C1811" t="s">
        <v>3586</v>
      </c>
    </row>
    <row r="1812" spans="2:3" x14ac:dyDescent="0.3">
      <c r="B1812" t="s">
        <v>3587</v>
      </c>
      <c r="C1812" t="s">
        <v>3588</v>
      </c>
    </row>
    <row r="1813" spans="2:3" x14ac:dyDescent="0.3">
      <c r="B1813" t="s">
        <v>3589</v>
      </c>
      <c r="C1813" t="s">
        <v>3590</v>
      </c>
    </row>
    <row r="1814" spans="2:3" x14ac:dyDescent="0.3">
      <c r="B1814" t="s">
        <v>3591</v>
      </c>
      <c r="C1814" t="s">
        <v>3592</v>
      </c>
    </row>
    <row r="1815" spans="2:3" x14ac:dyDescent="0.3">
      <c r="B1815" t="s">
        <v>3593</v>
      </c>
      <c r="C1815" t="s">
        <v>3594</v>
      </c>
    </row>
    <row r="1816" spans="2:3" x14ac:dyDescent="0.3">
      <c r="B1816" t="s">
        <v>3595</v>
      </c>
      <c r="C1816" t="s">
        <v>3596</v>
      </c>
    </row>
    <row r="1817" spans="2:3" x14ac:dyDescent="0.3">
      <c r="B1817" t="s">
        <v>3597</v>
      </c>
      <c r="C1817" t="s">
        <v>3598</v>
      </c>
    </row>
    <row r="1818" spans="2:3" x14ac:dyDescent="0.3">
      <c r="B1818" t="s">
        <v>3599</v>
      </c>
      <c r="C1818" t="s">
        <v>3600</v>
      </c>
    </row>
    <row r="1819" spans="2:3" x14ac:dyDescent="0.3">
      <c r="B1819" t="s">
        <v>3601</v>
      </c>
      <c r="C1819" t="s">
        <v>3602</v>
      </c>
    </row>
    <row r="1820" spans="2:3" x14ac:dyDescent="0.3">
      <c r="B1820" t="s">
        <v>3603</v>
      </c>
      <c r="C1820" t="s">
        <v>3604</v>
      </c>
    </row>
    <row r="1821" spans="2:3" x14ac:dyDescent="0.3">
      <c r="B1821" t="s">
        <v>3605</v>
      </c>
      <c r="C1821" t="s">
        <v>3606</v>
      </c>
    </row>
    <row r="1822" spans="2:3" x14ac:dyDescent="0.3">
      <c r="B1822" t="s">
        <v>3607</v>
      </c>
      <c r="C1822" t="s">
        <v>3608</v>
      </c>
    </row>
    <row r="1823" spans="2:3" x14ac:dyDescent="0.3">
      <c r="B1823" t="s">
        <v>3609</v>
      </c>
      <c r="C1823" t="s">
        <v>3610</v>
      </c>
    </row>
    <row r="1824" spans="2:3" x14ac:dyDescent="0.3">
      <c r="B1824" t="s">
        <v>3611</v>
      </c>
      <c r="C1824" t="s">
        <v>3612</v>
      </c>
    </row>
    <row r="1825" spans="2:3" x14ac:dyDescent="0.3">
      <c r="B1825" t="s">
        <v>3613</v>
      </c>
      <c r="C1825" t="s">
        <v>3614</v>
      </c>
    </row>
    <row r="1826" spans="2:3" x14ac:dyDescent="0.3">
      <c r="B1826" t="s">
        <v>3615</v>
      </c>
      <c r="C1826" t="s">
        <v>3616</v>
      </c>
    </row>
    <row r="1827" spans="2:3" x14ac:dyDescent="0.3">
      <c r="B1827" t="s">
        <v>3617</v>
      </c>
      <c r="C1827" t="s">
        <v>3618</v>
      </c>
    </row>
    <row r="1828" spans="2:3" x14ac:dyDescent="0.3">
      <c r="B1828" t="s">
        <v>3619</v>
      </c>
      <c r="C1828" t="s">
        <v>3620</v>
      </c>
    </row>
    <row r="1829" spans="2:3" x14ac:dyDescent="0.3">
      <c r="B1829" t="s">
        <v>3621</v>
      </c>
      <c r="C1829" t="s">
        <v>3622</v>
      </c>
    </row>
    <row r="1830" spans="2:3" x14ac:dyDescent="0.3">
      <c r="B1830" t="s">
        <v>3623</v>
      </c>
      <c r="C1830" t="s">
        <v>3624</v>
      </c>
    </row>
    <row r="1831" spans="2:3" x14ac:dyDescent="0.3">
      <c r="B1831" t="s">
        <v>3625</v>
      </c>
      <c r="C1831" t="s">
        <v>3626</v>
      </c>
    </row>
    <row r="1832" spans="2:3" x14ac:dyDescent="0.3">
      <c r="B1832" t="s">
        <v>3627</v>
      </c>
      <c r="C1832" t="s">
        <v>3628</v>
      </c>
    </row>
    <row r="1833" spans="2:3" x14ac:dyDescent="0.3">
      <c r="B1833" t="s">
        <v>3629</v>
      </c>
      <c r="C1833" t="s">
        <v>3630</v>
      </c>
    </row>
    <row r="1834" spans="2:3" x14ac:dyDescent="0.3">
      <c r="B1834" t="s">
        <v>3631</v>
      </c>
      <c r="C1834" t="s">
        <v>3632</v>
      </c>
    </row>
    <row r="1835" spans="2:3" x14ac:dyDescent="0.3">
      <c r="B1835" t="s">
        <v>3633</v>
      </c>
      <c r="C1835" t="s">
        <v>3634</v>
      </c>
    </row>
    <row r="1836" spans="2:3" x14ac:dyDescent="0.3">
      <c r="B1836" t="s">
        <v>3635</v>
      </c>
      <c r="C1836" t="s">
        <v>3636</v>
      </c>
    </row>
    <row r="1837" spans="2:3" x14ac:dyDescent="0.3">
      <c r="B1837" t="s">
        <v>3637</v>
      </c>
      <c r="C1837" t="s">
        <v>3638</v>
      </c>
    </row>
    <row r="1838" spans="2:3" x14ac:dyDescent="0.3">
      <c r="B1838" t="s">
        <v>3639</v>
      </c>
      <c r="C1838" t="s">
        <v>3640</v>
      </c>
    </row>
    <row r="1839" spans="2:3" x14ac:dyDescent="0.3">
      <c r="B1839" t="s">
        <v>3641</v>
      </c>
      <c r="C1839" t="s">
        <v>3642</v>
      </c>
    </row>
    <row r="1840" spans="2:3" x14ac:dyDescent="0.3">
      <c r="B1840" t="s">
        <v>3643</v>
      </c>
      <c r="C1840" t="s">
        <v>3644</v>
      </c>
    </row>
    <row r="1841" spans="1:3" x14ac:dyDescent="0.3">
      <c r="B1841" t="s">
        <v>3645</v>
      </c>
      <c r="C1841" t="s">
        <v>3646</v>
      </c>
    </row>
    <row r="1842" spans="1:3" x14ac:dyDescent="0.3">
      <c r="B1842" t="s">
        <v>3647</v>
      </c>
      <c r="C1842" t="s">
        <v>3648</v>
      </c>
    </row>
    <row r="1843" spans="1:3" x14ac:dyDescent="0.3">
      <c r="B1843" t="s">
        <v>3649</v>
      </c>
      <c r="C1843" t="s">
        <v>3650</v>
      </c>
    </row>
    <row r="1844" spans="1:3" x14ac:dyDescent="0.3">
      <c r="B1844" t="s">
        <v>3651</v>
      </c>
      <c r="C1844" t="s">
        <v>3652</v>
      </c>
    </row>
    <row r="1845" spans="1:3" x14ac:dyDescent="0.3">
      <c r="B1845" t="s">
        <v>3653</v>
      </c>
      <c r="C1845" t="s">
        <v>3654</v>
      </c>
    </row>
    <row r="1846" spans="1:3" x14ac:dyDescent="0.3">
      <c r="B1846" t="s">
        <v>3655</v>
      </c>
      <c r="C1846" t="s">
        <v>3656</v>
      </c>
    </row>
    <row r="1847" spans="1:3" x14ac:dyDescent="0.3">
      <c r="B1847" t="s">
        <v>3657</v>
      </c>
      <c r="C1847" t="s">
        <v>3658</v>
      </c>
    </row>
    <row r="1848" spans="1:3" x14ac:dyDescent="0.3">
      <c r="B1848" t="s">
        <v>3659</v>
      </c>
      <c r="C1848" t="s">
        <v>3660</v>
      </c>
    </row>
    <row r="1849" spans="1:3" x14ac:dyDescent="0.3">
      <c r="B1849" t="s">
        <v>3661</v>
      </c>
      <c r="C1849" t="s">
        <v>3662</v>
      </c>
    </row>
    <row r="1850" spans="1:3" x14ac:dyDescent="0.3">
      <c r="B1850" t="s">
        <v>3663</v>
      </c>
      <c r="C1850" t="s">
        <v>3664</v>
      </c>
    </row>
    <row r="1851" spans="1:3" x14ac:dyDescent="0.3">
      <c r="B1851" t="s">
        <v>3665</v>
      </c>
      <c r="C1851" t="s">
        <v>3666</v>
      </c>
    </row>
    <row r="1852" spans="1:3" x14ac:dyDescent="0.3">
      <c r="B1852" t="s">
        <v>3667</v>
      </c>
      <c r="C1852" t="s">
        <v>3668</v>
      </c>
    </row>
    <row r="1853" spans="1:3" x14ac:dyDescent="0.3">
      <c r="A1853" s="3"/>
      <c r="B1853" s="1"/>
      <c r="C1853" s="1"/>
    </row>
    <row r="1854" spans="1:3" x14ac:dyDescent="0.3">
      <c r="A1854" s="4" t="s">
        <v>3669</v>
      </c>
      <c r="B1854" t="s">
        <v>3670</v>
      </c>
      <c r="C1854" t="s">
        <v>3671</v>
      </c>
    </row>
    <row r="1855" spans="1:3" x14ac:dyDescent="0.3">
      <c r="B1855" t="s">
        <v>3672</v>
      </c>
      <c r="C1855" t="s">
        <v>3673</v>
      </c>
    </row>
    <row r="1856" spans="1:3" x14ac:dyDescent="0.3">
      <c r="B1856" t="s">
        <v>3674</v>
      </c>
      <c r="C1856" t="s">
        <v>3675</v>
      </c>
    </row>
    <row r="1857" spans="2:3" x14ac:dyDescent="0.3">
      <c r="B1857" t="s">
        <v>3676</v>
      </c>
      <c r="C1857" t="s">
        <v>3677</v>
      </c>
    </row>
    <row r="1858" spans="2:3" x14ac:dyDescent="0.3">
      <c r="B1858" t="s">
        <v>3678</v>
      </c>
      <c r="C1858" t="s">
        <v>3679</v>
      </c>
    </row>
    <row r="1859" spans="2:3" x14ac:dyDescent="0.3">
      <c r="B1859" t="s">
        <v>3680</v>
      </c>
      <c r="C1859" t="s">
        <v>3681</v>
      </c>
    </row>
    <row r="1860" spans="2:3" x14ac:dyDescent="0.3">
      <c r="B1860" t="s">
        <v>3682</v>
      </c>
      <c r="C1860" t="s">
        <v>3683</v>
      </c>
    </row>
    <row r="1861" spans="2:3" x14ac:dyDescent="0.3">
      <c r="B1861" t="s">
        <v>3684</v>
      </c>
      <c r="C1861" t="s">
        <v>3685</v>
      </c>
    </row>
    <row r="1862" spans="2:3" x14ac:dyDescent="0.3">
      <c r="B1862" t="s">
        <v>3686</v>
      </c>
      <c r="C1862" t="s">
        <v>3687</v>
      </c>
    </row>
    <row r="1863" spans="2:3" x14ac:dyDescent="0.3">
      <c r="B1863" t="s">
        <v>3688</v>
      </c>
      <c r="C1863" t="s">
        <v>3689</v>
      </c>
    </row>
    <row r="1864" spans="2:3" x14ac:dyDescent="0.3">
      <c r="B1864" t="s">
        <v>3690</v>
      </c>
      <c r="C1864" t="s">
        <v>3691</v>
      </c>
    </row>
    <row r="1865" spans="2:3" x14ac:dyDescent="0.3">
      <c r="B1865" t="s">
        <v>3692</v>
      </c>
      <c r="C1865" t="s">
        <v>3693</v>
      </c>
    </row>
    <row r="1866" spans="2:3" x14ac:dyDescent="0.3">
      <c r="B1866" t="s">
        <v>3694</v>
      </c>
      <c r="C1866" t="s">
        <v>3695</v>
      </c>
    </row>
    <row r="1867" spans="2:3" x14ac:dyDescent="0.3">
      <c r="B1867" t="s">
        <v>3696</v>
      </c>
      <c r="C1867" t="s">
        <v>3697</v>
      </c>
    </row>
    <row r="1868" spans="2:3" x14ac:dyDescent="0.3">
      <c r="B1868" t="s">
        <v>3698</v>
      </c>
      <c r="C1868" t="s">
        <v>3699</v>
      </c>
    </row>
    <row r="1869" spans="2:3" x14ac:dyDescent="0.3">
      <c r="B1869" t="s">
        <v>3700</v>
      </c>
      <c r="C1869" t="s">
        <v>3701</v>
      </c>
    </row>
    <row r="1870" spans="2:3" x14ac:dyDescent="0.3">
      <c r="B1870" t="s">
        <v>3702</v>
      </c>
      <c r="C1870" t="s">
        <v>3703</v>
      </c>
    </row>
    <row r="1871" spans="2:3" x14ac:dyDescent="0.3">
      <c r="B1871" t="s">
        <v>3704</v>
      </c>
      <c r="C1871" t="s">
        <v>3705</v>
      </c>
    </row>
    <row r="1872" spans="2:3" x14ac:dyDescent="0.3">
      <c r="B1872" t="s">
        <v>3706</v>
      </c>
      <c r="C1872" t="s">
        <v>3707</v>
      </c>
    </row>
    <row r="1873" spans="2:3" x14ac:dyDescent="0.3">
      <c r="B1873" t="s">
        <v>3708</v>
      </c>
      <c r="C1873" t="s">
        <v>3709</v>
      </c>
    </row>
    <row r="1874" spans="2:3" x14ac:dyDescent="0.3">
      <c r="B1874" t="s">
        <v>3710</v>
      </c>
      <c r="C1874" t="s">
        <v>3711</v>
      </c>
    </row>
    <row r="1875" spans="2:3" x14ac:dyDescent="0.3">
      <c r="B1875" t="s">
        <v>3712</v>
      </c>
      <c r="C1875" t="s">
        <v>3713</v>
      </c>
    </row>
    <row r="1876" spans="2:3" x14ac:dyDescent="0.3">
      <c r="B1876" t="s">
        <v>3714</v>
      </c>
      <c r="C1876" t="s">
        <v>3715</v>
      </c>
    </row>
    <row r="1877" spans="2:3" x14ac:dyDescent="0.3">
      <c r="B1877" t="s">
        <v>3716</v>
      </c>
      <c r="C1877" t="s">
        <v>3717</v>
      </c>
    </row>
    <row r="1878" spans="2:3" x14ac:dyDescent="0.3">
      <c r="B1878" t="s">
        <v>3718</v>
      </c>
      <c r="C1878" t="s">
        <v>3719</v>
      </c>
    </row>
    <row r="1879" spans="2:3" x14ac:dyDescent="0.3">
      <c r="B1879" t="s">
        <v>3720</v>
      </c>
      <c r="C1879" t="s">
        <v>3721</v>
      </c>
    </row>
    <row r="1880" spans="2:3" x14ac:dyDescent="0.3">
      <c r="B1880" t="s">
        <v>3722</v>
      </c>
      <c r="C1880" t="s">
        <v>3723</v>
      </c>
    </row>
    <row r="1881" spans="2:3" x14ac:dyDescent="0.3">
      <c r="B1881" t="s">
        <v>3724</v>
      </c>
      <c r="C1881" t="s">
        <v>3725</v>
      </c>
    </row>
    <row r="1882" spans="2:3" x14ac:dyDescent="0.3">
      <c r="B1882" t="s">
        <v>3726</v>
      </c>
      <c r="C1882" t="s">
        <v>3727</v>
      </c>
    </row>
    <row r="1883" spans="2:3" x14ac:dyDescent="0.3">
      <c r="B1883" t="s">
        <v>3728</v>
      </c>
      <c r="C1883" t="s">
        <v>3729</v>
      </c>
    </row>
    <row r="1884" spans="2:3" x14ac:dyDescent="0.3">
      <c r="B1884" t="s">
        <v>3730</v>
      </c>
      <c r="C1884" t="s">
        <v>3731</v>
      </c>
    </row>
    <row r="1885" spans="2:3" x14ac:dyDescent="0.3">
      <c r="B1885" t="s">
        <v>3732</v>
      </c>
      <c r="C1885" t="s">
        <v>3733</v>
      </c>
    </row>
    <row r="1886" spans="2:3" x14ac:dyDescent="0.3">
      <c r="B1886" t="s">
        <v>3734</v>
      </c>
      <c r="C1886" t="s">
        <v>3735</v>
      </c>
    </row>
    <row r="1887" spans="2:3" x14ac:dyDescent="0.3">
      <c r="B1887" t="s">
        <v>3736</v>
      </c>
      <c r="C1887" t="s">
        <v>3737</v>
      </c>
    </row>
    <row r="1888" spans="2:3" x14ac:dyDescent="0.3">
      <c r="B1888" t="s">
        <v>3738</v>
      </c>
      <c r="C1888" t="s">
        <v>3739</v>
      </c>
    </row>
    <row r="1889" spans="2:3" x14ac:dyDescent="0.3">
      <c r="B1889" t="s">
        <v>3740</v>
      </c>
      <c r="C1889" t="s">
        <v>3741</v>
      </c>
    </row>
    <row r="1890" spans="2:3" x14ac:dyDescent="0.3">
      <c r="B1890" t="s">
        <v>3742</v>
      </c>
      <c r="C1890" t="s">
        <v>3743</v>
      </c>
    </row>
    <row r="1891" spans="2:3" x14ac:dyDescent="0.3">
      <c r="B1891" t="s">
        <v>3744</v>
      </c>
      <c r="C1891" t="s">
        <v>3745</v>
      </c>
    </row>
    <row r="1892" spans="2:3" x14ac:dyDescent="0.3">
      <c r="B1892" t="s">
        <v>3746</v>
      </c>
      <c r="C1892" t="s">
        <v>3747</v>
      </c>
    </row>
    <row r="1893" spans="2:3" x14ac:dyDescent="0.3">
      <c r="B1893" t="s">
        <v>3748</v>
      </c>
      <c r="C1893" t="s">
        <v>3749</v>
      </c>
    </row>
    <row r="1894" spans="2:3" x14ac:dyDescent="0.3">
      <c r="B1894" t="s">
        <v>3750</v>
      </c>
      <c r="C1894" t="s">
        <v>3751</v>
      </c>
    </row>
    <row r="1895" spans="2:3" x14ac:dyDescent="0.3">
      <c r="B1895" t="s">
        <v>3752</v>
      </c>
      <c r="C1895" t="s">
        <v>3753</v>
      </c>
    </row>
    <row r="1896" spans="2:3" x14ac:dyDescent="0.3">
      <c r="B1896" t="s">
        <v>3754</v>
      </c>
      <c r="C1896" t="s">
        <v>3755</v>
      </c>
    </row>
    <row r="1897" spans="2:3" x14ac:dyDescent="0.3">
      <c r="B1897" t="s">
        <v>3756</v>
      </c>
      <c r="C1897" t="s">
        <v>3757</v>
      </c>
    </row>
    <row r="1898" spans="2:3" x14ac:dyDescent="0.3">
      <c r="B1898" t="s">
        <v>3758</v>
      </c>
      <c r="C1898" t="s">
        <v>3759</v>
      </c>
    </row>
    <row r="1899" spans="2:3" x14ac:dyDescent="0.3">
      <c r="B1899" t="s">
        <v>3760</v>
      </c>
      <c r="C1899" t="s">
        <v>3761</v>
      </c>
    </row>
    <row r="1900" spans="2:3" x14ac:dyDescent="0.3">
      <c r="B1900" t="s">
        <v>3762</v>
      </c>
      <c r="C1900" t="s">
        <v>3763</v>
      </c>
    </row>
    <row r="1901" spans="2:3" x14ac:dyDescent="0.3">
      <c r="B1901" t="s">
        <v>3764</v>
      </c>
      <c r="C1901" t="s">
        <v>3765</v>
      </c>
    </row>
    <row r="1902" spans="2:3" x14ac:dyDescent="0.3">
      <c r="B1902" t="s">
        <v>3766</v>
      </c>
      <c r="C1902" t="s">
        <v>3767</v>
      </c>
    </row>
    <row r="1903" spans="2:3" x14ac:dyDescent="0.3">
      <c r="B1903" t="s">
        <v>3768</v>
      </c>
      <c r="C1903" t="s">
        <v>3769</v>
      </c>
    </row>
    <row r="1904" spans="2:3" x14ac:dyDescent="0.3">
      <c r="B1904" t="s">
        <v>3770</v>
      </c>
      <c r="C1904" t="s">
        <v>3771</v>
      </c>
    </row>
    <row r="1905" spans="1:3" x14ac:dyDescent="0.3">
      <c r="B1905" t="s">
        <v>3772</v>
      </c>
      <c r="C1905" t="s">
        <v>3773</v>
      </c>
    </row>
    <row r="1906" spans="1:3" x14ac:dyDescent="0.3">
      <c r="B1906" t="s">
        <v>3774</v>
      </c>
      <c r="C1906" t="s">
        <v>3775</v>
      </c>
    </row>
    <row r="1907" spans="1:3" x14ac:dyDescent="0.3">
      <c r="B1907" t="s">
        <v>3776</v>
      </c>
      <c r="C1907" t="s">
        <v>3777</v>
      </c>
    </row>
    <row r="1908" spans="1:3" x14ac:dyDescent="0.3">
      <c r="B1908" t="s">
        <v>3778</v>
      </c>
      <c r="C1908" t="s">
        <v>3779</v>
      </c>
    </row>
    <row r="1909" spans="1:3" x14ac:dyDescent="0.3">
      <c r="B1909" t="s">
        <v>3780</v>
      </c>
      <c r="C1909" t="s">
        <v>3781</v>
      </c>
    </row>
    <row r="1910" spans="1:3" x14ac:dyDescent="0.3">
      <c r="B1910" t="s">
        <v>3782</v>
      </c>
      <c r="C1910" t="s">
        <v>3783</v>
      </c>
    </row>
    <row r="1911" spans="1:3" x14ac:dyDescent="0.3">
      <c r="B1911" t="s">
        <v>3784</v>
      </c>
      <c r="C1911" t="s">
        <v>3785</v>
      </c>
    </row>
    <row r="1912" spans="1:3" x14ac:dyDescent="0.3">
      <c r="B1912" t="s">
        <v>3786</v>
      </c>
      <c r="C1912" t="s">
        <v>3787</v>
      </c>
    </row>
    <row r="1913" spans="1:3" x14ac:dyDescent="0.3">
      <c r="B1913" t="s">
        <v>3788</v>
      </c>
      <c r="C1913" t="s">
        <v>3789</v>
      </c>
    </row>
    <row r="1914" spans="1:3" x14ac:dyDescent="0.3">
      <c r="B1914" t="s">
        <v>3790</v>
      </c>
      <c r="C1914" t="s">
        <v>3791</v>
      </c>
    </row>
    <row r="1915" spans="1:3" x14ac:dyDescent="0.3">
      <c r="B1915" t="s">
        <v>3792</v>
      </c>
      <c r="C1915" t="s">
        <v>3793</v>
      </c>
    </row>
    <row r="1916" spans="1:3" x14ac:dyDescent="0.3">
      <c r="B1916" t="s">
        <v>3794</v>
      </c>
      <c r="C1916" t="s">
        <v>3795</v>
      </c>
    </row>
    <row r="1917" spans="1:3" x14ac:dyDescent="0.3">
      <c r="B1917" t="s">
        <v>3796</v>
      </c>
      <c r="C1917" t="s">
        <v>3797</v>
      </c>
    </row>
    <row r="1918" spans="1:3" x14ac:dyDescent="0.3">
      <c r="B1918" t="s">
        <v>3798</v>
      </c>
      <c r="C1918" t="s">
        <v>3799</v>
      </c>
    </row>
    <row r="1919" spans="1:3" x14ac:dyDescent="0.3">
      <c r="A1919" s="3"/>
      <c r="B1919" s="1"/>
      <c r="C1919" s="1"/>
    </row>
    <row r="1920" spans="1:3" x14ac:dyDescent="0.3">
      <c r="A1920" s="4" t="s">
        <v>3800</v>
      </c>
      <c r="B1920" t="s">
        <v>3801</v>
      </c>
      <c r="C1920" t="s">
        <v>3802</v>
      </c>
    </row>
    <row r="1921" spans="2:3" x14ac:dyDescent="0.3">
      <c r="B1921" t="s">
        <v>3803</v>
      </c>
      <c r="C1921" t="s">
        <v>3804</v>
      </c>
    </row>
    <row r="1922" spans="2:3" x14ac:dyDescent="0.3">
      <c r="B1922" t="s">
        <v>3805</v>
      </c>
      <c r="C1922" t="s">
        <v>3806</v>
      </c>
    </row>
    <row r="1923" spans="2:3" x14ac:dyDescent="0.3">
      <c r="B1923" t="s">
        <v>3807</v>
      </c>
      <c r="C1923" t="s">
        <v>3808</v>
      </c>
    </row>
    <row r="1924" spans="2:3" x14ac:dyDescent="0.3">
      <c r="B1924" t="s">
        <v>3809</v>
      </c>
      <c r="C1924" t="s">
        <v>3810</v>
      </c>
    </row>
    <row r="1925" spans="2:3" x14ac:dyDescent="0.3">
      <c r="B1925" t="s">
        <v>3811</v>
      </c>
      <c r="C1925" t="s">
        <v>3812</v>
      </c>
    </row>
    <row r="1926" spans="2:3" x14ac:dyDescent="0.3">
      <c r="B1926" t="s">
        <v>3813</v>
      </c>
      <c r="C1926" t="s">
        <v>3814</v>
      </c>
    </row>
    <row r="1927" spans="2:3" x14ac:dyDescent="0.3">
      <c r="B1927" t="s">
        <v>3815</v>
      </c>
      <c r="C1927" t="s">
        <v>3816</v>
      </c>
    </row>
    <row r="1928" spans="2:3" x14ac:dyDescent="0.3">
      <c r="B1928" t="s">
        <v>3817</v>
      </c>
      <c r="C1928" t="s">
        <v>3818</v>
      </c>
    </row>
    <row r="1929" spans="2:3" x14ac:dyDescent="0.3">
      <c r="B1929" t="s">
        <v>3819</v>
      </c>
      <c r="C1929" t="s">
        <v>3820</v>
      </c>
    </row>
    <row r="1930" spans="2:3" x14ac:dyDescent="0.3">
      <c r="B1930" t="s">
        <v>3821</v>
      </c>
      <c r="C1930" t="s">
        <v>3822</v>
      </c>
    </row>
    <row r="1931" spans="2:3" x14ac:dyDescent="0.3">
      <c r="B1931" t="s">
        <v>3823</v>
      </c>
      <c r="C1931" t="s">
        <v>3824</v>
      </c>
    </row>
    <row r="1932" spans="2:3" x14ac:dyDescent="0.3">
      <c r="B1932" t="s">
        <v>3825</v>
      </c>
      <c r="C1932" t="s">
        <v>3826</v>
      </c>
    </row>
    <row r="1933" spans="2:3" x14ac:dyDescent="0.3">
      <c r="B1933" t="s">
        <v>3827</v>
      </c>
      <c r="C1933" t="s">
        <v>3828</v>
      </c>
    </row>
    <row r="1934" spans="2:3" x14ac:dyDescent="0.3">
      <c r="B1934" t="s">
        <v>3829</v>
      </c>
      <c r="C1934" t="s">
        <v>3830</v>
      </c>
    </row>
    <row r="1935" spans="2:3" x14ac:dyDescent="0.3">
      <c r="B1935" t="s">
        <v>3831</v>
      </c>
      <c r="C1935" t="s">
        <v>3832</v>
      </c>
    </row>
    <row r="1936" spans="2:3" x14ac:dyDescent="0.3">
      <c r="B1936" t="s">
        <v>3833</v>
      </c>
      <c r="C1936" t="s">
        <v>3834</v>
      </c>
    </row>
    <row r="1937" spans="1:3" x14ac:dyDescent="0.3">
      <c r="B1937" t="s">
        <v>3835</v>
      </c>
      <c r="C1937" t="s">
        <v>3836</v>
      </c>
    </row>
    <row r="1938" spans="1:3" x14ac:dyDescent="0.3">
      <c r="B1938" t="s">
        <v>3837</v>
      </c>
      <c r="C1938" t="s">
        <v>3838</v>
      </c>
    </row>
    <row r="1939" spans="1:3" x14ac:dyDescent="0.3">
      <c r="B1939" t="s">
        <v>3839</v>
      </c>
      <c r="C1939" t="s">
        <v>3840</v>
      </c>
    </row>
    <row r="1940" spans="1:3" x14ac:dyDescent="0.3">
      <c r="B1940" t="s">
        <v>3841</v>
      </c>
      <c r="C1940" t="s">
        <v>3842</v>
      </c>
    </row>
    <row r="1941" spans="1:3" x14ac:dyDescent="0.3">
      <c r="B1941" t="s">
        <v>3843</v>
      </c>
      <c r="C1941" t="s">
        <v>3844</v>
      </c>
    </row>
    <row r="1942" spans="1:3" x14ac:dyDescent="0.3">
      <c r="B1942" t="s">
        <v>3845</v>
      </c>
      <c r="C1942" t="s">
        <v>3846</v>
      </c>
    </row>
    <row r="1943" spans="1:3" x14ac:dyDescent="0.3">
      <c r="B1943" t="s">
        <v>3847</v>
      </c>
      <c r="C1943" t="s">
        <v>3848</v>
      </c>
    </row>
    <row r="1944" spans="1:3" x14ac:dyDescent="0.3">
      <c r="B1944" t="s">
        <v>3849</v>
      </c>
      <c r="C1944" t="s">
        <v>3850</v>
      </c>
    </row>
    <row r="1945" spans="1:3" x14ac:dyDescent="0.3">
      <c r="B1945" t="s">
        <v>3851</v>
      </c>
      <c r="C1945" t="s">
        <v>3852</v>
      </c>
    </row>
    <row r="1946" spans="1:3" x14ac:dyDescent="0.3">
      <c r="B1946" t="s">
        <v>3853</v>
      </c>
      <c r="C1946" t="s">
        <v>3854</v>
      </c>
    </row>
    <row r="1947" spans="1:3" x14ac:dyDescent="0.3">
      <c r="B1947" t="s">
        <v>3855</v>
      </c>
      <c r="C1947" t="s">
        <v>3856</v>
      </c>
    </row>
    <row r="1948" spans="1:3" x14ac:dyDescent="0.3">
      <c r="A1948" s="3"/>
      <c r="B1948" s="1"/>
      <c r="C1948" s="1"/>
    </row>
    <row r="1949" spans="1:3" x14ac:dyDescent="0.3">
      <c r="A1949" s="4" t="s">
        <v>3857</v>
      </c>
      <c r="B1949" t="s">
        <v>3858</v>
      </c>
      <c r="C1949" t="s">
        <v>3859</v>
      </c>
    </row>
    <row r="1950" spans="1:3" x14ac:dyDescent="0.3">
      <c r="B1950" t="s">
        <v>3860</v>
      </c>
      <c r="C1950" t="s">
        <v>3861</v>
      </c>
    </row>
    <row r="1951" spans="1:3" x14ac:dyDescent="0.3">
      <c r="B1951" t="s">
        <v>3862</v>
      </c>
      <c r="C1951" t="s">
        <v>3863</v>
      </c>
    </row>
    <row r="1952" spans="1:3" x14ac:dyDescent="0.3">
      <c r="B1952" t="s">
        <v>3864</v>
      </c>
      <c r="C1952" t="s">
        <v>3865</v>
      </c>
    </row>
    <row r="1953" spans="1:3" x14ac:dyDescent="0.3">
      <c r="B1953" t="s">
        <v>3866</v>
      </c>
      <c r="C1953" t="s">
        <v>3867</v>
      </c>
    </row>
    <row r="1954" spans="1:3" x14ac:dyDescent="0.3">
      <c r="B1954" t="s">
        <v>3868</v>
      </c>
      <c r="C1954" t="s">
        <v>3869</v>
      </c>
    </row>
    <row r="1955" spans="1:3" x14ac:dyDescent="0.3">
      <c r="A1955" s="3"/>
      <c r="B1955" s="1"/>
      <c r="C1955" s="1"/>
    </row>
    <row r="1956" spans="1:3" x14ac:dyDescent="0.3">
      <c r="A1956" s="4" t="s">
        <v>3870</v>
      </c>
      <c r="B1956" t="s">
        <v>3871</v>
      </c>
      <c r="C1956" t="s">
        <v>3872</v>
      </c>
    </row>
    <row r="1957" spans="1:3" x14ac:dyDescent="0.3">
      <c r="B1957" t="s">
        <v>3873</v>
      </c>
      <c r="C1957" t="s">
        <v>3874</v>
      </c>
    </row>
    <row r="1958" spans="1:3" x14ac:dyDescent="0.3">
      <c r="B1958" t="s">
        <v>3875</v>
      </c>
      <c r="C1958" t="s">
        <v>3876</v>
      </c>
    </row>
    <row r="1959" spans="1:3" x14ac:dyDescent="0.3">
      <c r="B1959" t="s">
        <v>3877</v>
      </c>
      <c r="C1959" t="s">
        <v>3878</v>
      </c>
    </row>
    <row r="1960" spans="1:3" x14ac:dyDescent="0.3">
      <c r="B1960" t="s">
        <v>3879</v>
      </c>
      <c r="C1960" t="s">
        <v>3880</v>
      </c>
    </row>
    <row r="1961" spans="1:3" x14ac:dyDescent="0.3">
      <c r="B1961" t="s">
        <v>3881</v>
      </c>
      <c r="C1961" t="s">
        <v>3882</v>
      </c>
    </row>
    <row r="1962" spans="1:3" x14ac:dyDescent="0.3">
      <c r="B1962" t="s">
        <v>3883</v>
      </c>
      <c r="C1962" t="s">
        <v>3884</v>
      </c>
    </row>
    <row r="1963" spans="1:3" x14ac:dyDescent="0.3">
      <c r="B1963" t="s">
        <v>3885</v>
      </c>
      <c r="C1963" t="s">
        <v>3886</v>
      </c>
    </row>
    <row r="1964" spans="1:3" x14ac:dyDescent="0.3">
      <c r="B1964" t="s">
        <v>3887</v>
      </c>
      <c r="C1964" t="s">
        <v>3888</v>
      </c>
    </row>
    <row r="1965" spans="1:3" x14ac:dyDescent="0.3">
      <c r="B1965" t="s">
        <v>3889</v>
      </c>
      <c r="C1965" t="s">
        <v>3890</v>
      </c>
    </row>
    <row r="1966" spans="1:3" x14ac:dyDescent="0.3">
      <c r="B1966" t="s">
        <v>3891</v>
      </c>
      <c r="C1966" t="s">
        <v>3892</v>
      </c>
    </row>
    <row r="1967" spans="1:3" x14ac:dyDescent="0.3">
      <c r="B1967" t="s">
        <v>3893</v>
      </c>
      <c r="C1967" t="s">
        <v>3894</v>
      </c>
    </row>
    <row r="1968" spans="1:3" x14ac:dyDescent="0.3">
      <c r="B1968" t="s">
        <v>3895</v>
      </c>
      <c r="C1968" t="s">
        <v>3896</v>
      </c>
    </row>
    <row r="1969" spans="2:3" x14ac:dyDescent="0.3">
      <c r="B1969" t="s">
        <v>3897</v>
      </c>
      <c r="C1969" t="s">
        <v>3898</v>
      </c>
    </row>
    <row r="1970" spans="2:3" x14ac:dyDescent="0.3">
      <c r="B1970" t="s">
        <v>3899</v>
      </c>
      <c r="C1970" t="s">
        <v>3900</v>
      </c>
    </row>
    <row r="1971" spans="2:3" x14ac:dyDescent="0.3">
      <c r="B1971" t="s">
        <v>3901</v>
      </c>
      <c r="C1971" t="s">
        <v>3902</v>
      </c>
    </row>
    <row r="1972" spans="2:3" x14ac:dyDescent="0.3">
      <c r="B1972" t="s">
        <v>3903</v>
      </c>
      <c r="C1972" t="s">
        <v>3904</v>
      </c>
    </row>
    <row r="1973" spans="2:3" x14ac:dyDescent="0.3">
      <c r="B1973" t="s">
        <v>3905</v>
      </c>
      <c r="C1973" t="s">
        <v>3906</v>
      </c>
    </row>
    <row r="1974" spans="2:3" x14ac:dyDescent="0.3">
      <c r="B1974" t="s">
        <v>3907</v>
      </c>
      <c r="C1974" t="s">
        <v>3908</v>
      </c>
    </row>
    <row r="1975" spans="2:3" x14ac:dyDescent="0.3">
      <c r="B1975" t="s">
        <v>3909</v>
      </c>
      <c r="C1975" t="s">
        <v>3910</v>
      </c>
    </row>
    <row r="1976" spans="2:3" x14ac:dyDescent="0.3">
      <c r="B1976" t="s">
        <v>3911</v>
      </c>
      <c r="C1976" t="s">
        <v>3912</v>
      </c>
    </row>
    <row r="1977" spans="2:3" x14ac:dyDescent="0.3">
      <c r="B1977" t="s">
        <v>3913</v>
      </c>
      <c r="C1977" t="s">
        <v>3914</v>
      </c>
    </row>
    <row r="1978" spans="2:3" x14ac:dyDescent="0.3">
      <c r="B1978" t="s">
        <v>3915</v>
      </c>
      <c r="C1978" t="s">
        <v>3916</v>
      </c>
    </row>
    <row r="1979" spans="2:3" x14ac:dyDescent="0.3">
      <c r="B1979" t="s">
        <v>3917</v>
      </c>
      <c r="C1979" t="s">
        <v>3918</v>
      </c>
    </row>
    <row r="1980" spans="2:3" x14ac:dyDescent="0.3">
      <c r="B1980" t="s">
        <v>3919</v>
      </c>
      <c r="C1980" t="s">
        <v>3920</v>
      </c>
    </row>
    <row r="1981" spans="2:3" x14ac:dyDescent="0.3">
      <c r="B1981" t="s">
        <v>3921</v>
      </c>
      <c r="C1981" t="s">
        <v>3922</v>
      </c>
    </row>
    <row r="1982" spans="2:3" x14ac:dyDescent="0.3">
      <c r="B1982" t="s">
        <v>3923</v>
      </c>
      <c r="C1982" t="s">
        <v>3924</v>
      </c>
    </row>
    <row r="1983" spans="2:3" x14ac:dyDescent="0.3">
      <c r="B1983" t="s">
        <v>3925</v>
      </c>
      <c r="C1983" t="s">
        <v>3926</v>
      </c>
    </row>
    <row r="1984" spans="2:3" x14ac:dyDescent="0.3">
      <c r="B1984" t="s">
        <v>3927</v>
      </c>
      <c r="C1984" t="s">
        <v>3928</v>
      </c>
    </row>
    <row r="1985" spans="2:3" x14ac:dyDescent="0.3">
      <c r="B1985" t="s">
        <v>3929</v>
      </c>
      <c r="C1985" t="s">
        <v>3930</v>
      </c>
    </row>
    <row r="1986" spans="2:3" x14ac:dyDescent="0.3">
      <c r="B1986" t="s">
        <v>3931</v>
      </c>
      <c r="C1986" t="s">
        <v>3932</v>
      </c>
    </row>
    <row r="1987" spans="2:3" x14ac:dyDescent="0.3">
      <c r="B1987" t="s">
        <v>3933</v>
      </c>
      <c r="C1987" t="s">
        <v>3934</v>
      </c>
    </row>
    <row r="1988" spans="2:3" x14ac:dyDescent="0.3">
      <c r="B1988" t="s">
        <v>3935</v>
      </c>
      <c r="C1988" t="s">
        <v>3936</v>
      </c>
    </row>
    <row r="1989" spans="2:3" x14ac:dyDescent="0.3">
      <c r="B1989" t="s">
        <v>3937</v>
      </c>
      <c r="C1989" t="s">
        <v>3938</v>
      </c>
    </row>
    <row r="1990" spans="2:3" x14ac:dyDescent="0.3">
      <c r="B1990" t="s">
        <v>3939</v>
      </c>
      <c r="C1990" t="s">
        <v>3940</v>
      </c>
    </row>
    <row r="1991" spans="2:3" x14ac:dyDescent="0.3">
      <c r="B1991" t="s">
        <v>3941</v>
      </c>
      <c r="C1991" t="s">
        <v>3942</v>
      </c>
    </row>
    <row r="1992" spans="2:3" x14ac:dyDescent="0.3">
      <c r="B1992" t="s">
        <v>3943</v>
      </c>
      <c r="C1992" t="s">
        <v>3944</v>
      </c>
    </row>
    <row r="1993" spans="2:3" x14ac:dyDescent="0.3">
      <c r="B1993" t="s">
        <v>3945</v>
      </c>
      <c r="C1993" t="s">
        <v>3946</v>
      </c>
    </row>
    <row r="1994" spans="2:3" x14ac:dyDescent="0.3">
      <c r="B1994" t="s">
        <v>3947</v>
      </c>
      <c r="C1994" t="s">
        <v>3948</v>
      </c>
    </row>
    <row r="1995" spans="2:3" x14ac:dyDescent="0.3">
      <c r="B1995" t="s">
        <v>3949</v>
      </c>
      <c r="C1995" t="s">
        <v>3950</v>
      </c>
    </row>
    <row r="1996" spans="2:3" x14ac:dyDescent="0.3">
      <c r="B1996" t="s">
        <v>3951</v>
      </c>
      <c r="C1996" t="s">
        <v>3952</v>
      </c>
    </row>
    <row r="1997" spans="2:3" x14ac:dyDescent="0.3">
      <c r="B1997" t="s">
        <v>3953</v>
      </c>
      <c r="C1997" t="s">
        <v>3954</v>
      </c>
    </row>
    <row r="1998" spans="2:3" x14ac:dyDescent="0.3">
      <c r="B1998" t="s">
        <v>3955</v>
      </c>
      <c r="C1998" t="s">
        <v>3956</v>
      </c>
    </row>
    <row r="1999" spans="2:3" x14ac:dyDescent="0.3">
      <c r="B1999" t="s">
        <v>3957</v>
      </c>
      <c r="C1999" t="s">
        <v>3958</v>
      </c>
    </row>
    <row r="2000" spans="2:3" x14ac:dyDescent="0.3">
      <c r="B2000" t="s">
        <v>3959</v>
      </c>
      <c r="C2000" t="s">
        <v>3960</v>
      </c>
    </row>
    <row r="2001" spans="2:3" x14ac:dyDescent="0.3">
      <c r="B2001" t="s">
        <v>3961</v>
      </c>
      <c r="C2001" t="s">
        <v>3962</v>
      </c>
    </row>
    <row r="2002" spans="2:3" x14ac:dyDescent="0.3">
      <c r="B2002" t="s">
        <v>3963</v>
      </c>
      <c r="C2002" t="s">
        <v>3964</v>
      </c>
    </row>
    <row r="2003" spans="2:3" x14ac:dyDescent="0.3">
      <c r="B2003" t="s">
        <v>3965</v>
      </c>
      <c r="C2003" t="s">
        <v>3966</v>
      </c>
    </row>
    <row r="2004" spans="2:3" x14ac:dyDescent="0.3">
      <c r="B2004" t="s">
        <v>3967</v>
      </c>
      <c r="C2004" t="s">
        <v>3968</v>
      </c>
    </row>
    <row r="2005" spans="2:3" x14ac:dyDescent="0.3">
      <c r="B2005" t="s">
        <v>3969</v>
      </c>
      <c r="C2005" t="s">
        <v>3970</v>
      </c>
    </row>
    <row r="2006" spans="2:3" x14ac:dyDescent="0.3">
      <c r="B2006" t="s">
        <v>3971</v>
      </c>
      <c r="C2006" t="s">
        <v>3972</v>
      </c>
    </row>
    <row r="2007" spans="2:3" x14ac:dyDescent="0.3">
      <c r="B2007" t="s">
        <v>3973</v>
      </c>
      <c r="C2007" t="s">
        <v>3974</v>
      </c>
    </row>
    <row r="2008" spans="2:3" x14ac:dyDescent="0.3">
      <c r="B2008" t="s">
        <v>3975</v>
      </c>
      <c r="C2008" t="s">
        <v>3976</v>
      </c>
    </row>
    <row r="2009" spans="2:3" x14ac:dyDescent="0.3">
      <c r="B2009" t="s">
        <v>3977</v>
      </c>
      <c r="C2009" t="s">
        <v>3978</v>
      </c>
    </row>
    <row r="2010" spans="2:3" x14ac:dyDescent="0.3">
      <c r="B2010" t="s">
        <v>3979</v>
      </c>
      <c r="C2010" t="s">
        <v>3980</v>
      </c>
    </row>
    <row r="2011" spans="2:3" x14ac:dyDescent="0.3">
      <c r="B2011" t="s">
        <v>3981</v>
      </c>
      <c r="C2011" t="s">
        <v>3982</v>
      </c>
    </row>
    <row r="2012" spans="2:3" x14ac:dyDescent="0.3">
      <c r="B2012" t="s">
        <v>3983</v>
      </c>
      <c r="C2012" t="s">
        <v>3984</v>
      </c>
    </row>
    <row r="2013" spans="2:3" x14ac:dyDescent="0.3">
      <c r="B2013" t="s">
        <v>3985</v>
      </c>
      <c r="C2013" t="s">
        <v>3986</v>
      </c>
    </row>
    <row r="2014" spans="2:3" x14ac:dyDescent="0.3">
      <c r="B2014" t="s">
        <v>3987</v>
      </c>
      <c r="C2014" t="s">
        <v>3988</v>
      </c>
    </row>
    <row r="2015" spans="2:3" x14ac:dyDescent="0.3">
      <c r="B2015" t="s">
        <v>3989</v>
      </c>
      <c r="C2015" t="s">
        <v>3990</v>
      </c>
    </row>
    <row r="2016" spans="2:3" x14ac:dyDescent="0.3">
      <c r="B2016" t="s">
        <v>3991</v>
      </c>
      <c r="C2016" t="s">
        <v>3992</v>
      </c>
    </row>
    <row r="2017" spans="1:3" x14ac:dyDescent="0.3">
      <c r="B2017" t="s">
        <v>3993</v>
      </c>
      <c r="C2017" t="s">
        <v>3994</v>
      </c>
    </row>
    <row r="2018" spans="1:3" x14ac:dyDescent="0.3">
      <c r="B2018" t="s">
        <v>3995</v>
      </c>
      <c r="C2018" t="s">
        <v>3996</v>
      </c>
    </row>
    <row r="2019" spans="1:3" x14ac:dyDescent="0.3">
      <c r="B2019" t="s">
        <v>3997</v>
      </c>
      <c r="C2019" t="s">
        <v>3998</v>
      </c>
    </row>
    <row r="2020" spans="1:3" x14ac:dyDescent="0.3">
      <c r="B2020" t="s">
        <v>3999</v>
      </c>
      <c r="C2020" t="s">
        <v>4000</v>
      </c>
    </row>
    <row r="2021" spans="1:3" x14ac:dyDescent="0.3">
      <c r="B2021" t="s">
        <v>4001</v>
      </c>
      <c r="C2021" t="s">
        <v>4002</v>
      </c>
    </row>
    <row r="2022" spans="1:3" x14ac:dyDescent="0.3">
      <c r="B2022" t="s">
        <v>4003</v>
      </c>
      <c r="C2022" t="s">
        <v>4004</v>
      </c>
    </row>
    <row r="2023" spans="1:3" x14ac:dyDescent="0.3">
      <c r="B2023" t="s">
        <v>4005</v>
      </c>
      <c r="C2023" t="s">
        <v>4006</v>
      </c>
    </row>
    <row r="2024" spans="1:3" x14ac:dyDescent="0.3">
      <c r="B2024" t="s">
        <v>4007</v>
      </c>
      <c r="C2024" t="s">
        <v>4008</v>
      </c>
    </row>
    <row r="2025" spans="1:3" x14ac:dyDescent="0.3">
      <c r="B2025" t="s">
        <v>4009</v>
      </c>
      <c r="C2025" t="s">
        <v>4010</v>
      </c>
    </row>
    <row r="2026" spans="1:3" x14ac:dyDescent="0.3">
      <c r="B2026" t="s">
        <v>4011</v>
      </c>
      <c r="C2026" t="s">
        <v>4012</v>
      </c>
    </row>
    <row r="2027" spans="1:3" x14ac:dyDescent="0.3">
      <c r="B2027" t="s">
        <v>4013</v>
      </c>
      <c r="C2027" t="s">
        <v>4014</v>
      </c>
    </row>
    <row r="2028" spans="1:3" x14ac:dyDescent="0.3">
      <c r="B2028" t="s">
        <v>4015</v>
      </c>
      <c r="C2028" t="s">
        <v>4016</v>
      </c>
    </row>
    <row r="2029" spans="1:3" x14ac:dyDescent="0.3">
      <c r="A2029" s="3"/>
      <c r="B2029" s="1"/>
      <c r="C2029" s="1"/>
    </row>
    <row r="2030" spans="1:3" x14ac:dyDescent="0.3">
      <c r="A2030" s="4" t="s">
        <v>4017</v>
      </c>
      <c r="B2030" t="s">
        <v>4018</v>
      </c>
      <c r="C2030" t="s">
        <v>4019</v>
      </c>
    </row>
    <row r="2031" spans="1:3" x14ac:dyDescent="0.3">
      <c r="B2031" t="s">
        <v>4020</v>
      </c>
      <c r="C2031" t="s">
        <v>4021</v>
      </c>
    </row>
    <row r="2032" spans="1:3" x14ac:dyDescent="0.3">
      <c r="B2032" t="s">
        <v>4022</v>
      </c>
      <c r="C2032" t="s">
        <v>4023</v>
      </c>
    </row>
    <row r="2033" spans="1:3" x14ac:dyDescent="0.3">
      <c r="B2033" t="s">
        <v>4024</v>
      </c>
      <c r="C2033" t="s">
        <v>4025</v>
      </c>
    </row>
    <row r="2034" spans="1:3" x14ac:dyDescent="0.3">
      <c r="B2034" t="s">
        <v>4026</v>
      </c>
      <c r="C2034" t="s">
        <v>4027</v>
      </c>
    </row>
    <row r="2035" spans="1:3" x14ac:dyDescent="0.3">
      <c r="B2035" t="s">
        <v>4028</v>
      </c>
      <c r="C2035" t="s">
        <v>4029</v>
      </c>
    </row>
    <row r="2036" spans="1:3" x14ac:dyDescent="0.3">
      <c r="A2036" s="3"/>
      <c r="B2036" s="1"/>
      <c r="C2036" s="1"/>
    </row>
    <row r="2037" spans="1:3" x14ac:dyDescent="0.3">
      <c r="A2037" s="4" t="s">
        <v>4030</v>
      </c>
      <c r="B2037" t="s">
        <v>4031</v>
      </c>
      <c r="C2037" t="s">
        <v>4032</v>
      </c>
    </row>
    <row r="2038" spans="1:3" x14ac:dyDescent="0.3">
      <c r="B2038" t="s">
        <v>4033</v>
      </c>
      <c r="C2038" t="s">
        <v>4034</v>
      </c>
    </row>
    <row r="2039" spans="1:3" x14ac:dyDescent="0.3">
      <c r="B2039" t="s">
        <v>4035</v>
      </c>
      <c r="C2039" t="s">
        <v>4036</v>
      </c>
    </row>
    <row r="2040" spans="1:3" x14ac:dyDescent="0.3">
      <c r="A2040" s="3"/>
      <c r="B2040" s="1"/>
      <c r="C2040" s="1"/>
    </row>
    <row r="2041" spans="1:3" x14ac:dyDescent="0.3">
      <c r="A2041" s="4" t="s">
        <v>4037</v>
      </c>
      <c r="B2041" t="s">
        <v>4038</v>
      </c>
      <c r="C2041" t="s">
        <v>4039</v>
      </c>
    </row>
    <row r="2042" spans="1:3" x14ac:dyDescent="0.3">
      <c r="B2042" t="s">
        <v>4040</v>
      </c>
      <c r="C2042" t="s">
        <v>4041</v>
      </c>
    </row>
    <row r="2043" spans="1:3" x14ac:dyDescent="0.3">
      <c r="B2043" t="s">
        <v>4042</v>
      </c>
      <c r="C2043" t="s">
        <v>4043</v>
      </c>
    </row>
    <row r="2044" spans="1:3" x14ac:dyDescent="0.3">
      <c r="A2044" s="3"/>
      <c r="B2044" s="1"/>
      <c r="C2044" s="1"/>
    </row>
    <row r="2045" spans="1:3" x14ac:dyDescent="0.3">
      <c r="A2045" s="4" t="s">
        <v>4044</v>
      </c>
      <c r="B2045" t="s">
        <v>4045</v>
      </c>
      <c r="C2045" t="s">
        <v>4046</v>
      </c>
    </row>
    <row r="2046" spans="1:3" x14ac:dyDescent="0.3">
      <c r="B2046" t="s">
        <v>4047</v>
      </c>
      <c r="C2046" t="s">
        <v>4048</v>
      </c>
    </row>
    <row r="2047" spans="1:3" x14ac:dyDescent="0.3">
      <c r="B2047" t="s">
        <v>4049</v>
      </c>
      <c r="C2047" t="s">
        <v>4050</v>
      </c>
    </row>
    <row r="2048" spans="1:3" x14ac:dyDescent="0.3">
      <c r="B2048" t="s">
        <v>4051</v>
      </c>
      <c r="C2048" t="s">
        <v>4052</v>
      </c>
    </row>
    <row r="2049" spans="1:3" x14ac:dyDescent="0.3">
      <c r="B2049" t="s">
        <v>4053</v>
      </c>
      <c r="C2049" t="s">
        <v>4054</v>
      </c>
    </row>
    <row r="2050" spans="1:3" x14ac:dyDescent="0.3">
      <c r="B2050" t="s">
        <v>4055</v>
      </c>
      <c r="C2050" t="s">
        <v>4056</v>
      </c>
    </row>
    <row r="2051" spans="1:3" x14ac:dyDescent="0.3">
      <c r="B2051" t="s">
        <v>4057</v>
      </c>
      <c r="C2051" t="s">
        <v>4058</v>
      </c>
    </row>
    <row r="2052" spans="1:3" x14ac:dyDescent="0.3">
      <c r="B2052" t="s">
        <v>4059</v>
      </c>
      <c r="C2052" t="s">
        <v>4060</v>
      </c>
    </row>
    <row r="2053" spans="1:3" x14ac:dyDescent="0.3">
      <c r="B2053" t="s">
        <v>4061</v>
      </c>
      <c r="C2053" t="s">
        <v>4062</v>
      </c>
    </row>
    <row r="2054" spans="1:3" x14ac:dyDescent="0.3">
      <c r="B2054" t="s">
        <v>4063</v>
      </c>
      <c r="C2054" t="s">
        <v>4064</v>
      </c>
    </row>
    <row r="2055" spans="1:3" x14ac:dyDescent="0.3">
      <c r="B2055" t="s">
        <v>4065</v>
      </c>
      <c r="C2055" t="s">
        <v>4066</v>
      </c>
    </row>
    <row r="2056" spans="1:3" x14ac:dyDescent="0.3">
      <c r="B2056" t="s">
        <v>4067</v>
      </c>
      <c r="C2056" t="s">
        <v>4068</v>
      </c>
    </row>
    <row r="2057" spans="1:3" x14ac:dyDescent="0.3">
      <c r="B2057" t="s">
        <v>4069</v>
      </c>
      <c r="C2057" t="s">
        <v>4070</v>
      </c>
    </row>
    <row r="2058" spans="1:3" x14ac:dyDescent="0.3">
      <c r="B2058" t="s">
        <v>4071</v>
      </c>
      <c r="C2058" t="s">
        <v>4072</v>
      </c>
    </row>
    <row r="2059" spans="1:3" x14ac:dyDescent="0.3">
      <c r="B2059" t="s">
        <v>4073</v>
      </c>
      <c r="C2059" t="s">
        <v>4074</v>
      </c>
    </row>
    <row r="2060" spans="1:3" x14ac:dyDescent="0.3">
      <c r="B2060" t="s">
        <v>4075</v>
      </c>
      <c r="C2060" t="s">
        <v>4076</v>
      </c>
    </row>
    <row r="2061" spans="1:3" x14ac:dyDescent="0.3">
      <c r="A2061" s="3"/>
      <c r="B2061" s="1"/>
      <c r="C2061" s="1"/>
    </row>
    <row r="2062" spans="1:3" x14ac:dyDescent="0.3">
      <c r="A2062" s="4" t="s">
        <v>4077</v>
      </c>
      <c r="B2062" t="s">
        <v>4078</v>
      </c>
      <c r="C2062" t="s">
        <v>4079</v>
      </c>
    </row>
    <row r="2063" spans="1:3" x14ac:dyDescent="0.3">
      <c r="B2063" t="s">
        <v>4080</v>
      </c>
      <c r="C2063" t="s">
        <v>4081</v>
      </c>
    </row>
    <row r="2064" spans="1:3" x14ac:dyDescent="0.3">
      <c r="B2064" t="s">
        <v>4082</v>
      </c>
      <c r="C2064" t="s">
        <v>4083</v>
      </c>
    </row>
    <row r="2065" spans="1:3" x14ac:dyDescent="0.3">
      <c r="B2065" t="s">
        <v>4084</v>
      </c>
      <c r="C2065" t="s">
        <v>4085</v>
      </c>
    </row>
    <row r="2066" spans="1:3" x14ac:dyDescent="0.3">
      <c r="B2066" t="s">
        <v>4086</v>
      </c>
      <c r="C2066" t="s">
        <v>4087</v>
      </c>
    </row>
    <row r="2067" spans="1:3" x14ac:dyDescent="0.3">
      <c r="B2067" t="s">
        <v>4088</v>
      </c>
      <c r="C2067" t="s">
        <v>4089</v>
      </c>
    </row>
    <row r="2068" spans="1:3" x14ac:dyDescent="0.3">
      <c r="B2068" t="s">
        <v>4090</v>
      </c>
      <c r="C2068" t="s">
        <v>4091</v>
      </c>
    </row>
    <row r="2069" spans="1:3" x14ac:dyDescent="0.3">
      <c r="B2069" t="s">
        <v>4092</v>
      </c>
      <c r="C2069" t="s">
        <v>4093</v>
      </c>
    </row>
    <row r="2070" spans="1:3" x14ac:dyDescent="0.3">
      <c r="B2070" t="s">
        <v>4094</v>
      </c>
      <c r="C2070" t="s">
        <v>4095</v>
      </c>
    </row>
    <row r="2071" spans="1:3" x14ac:dyDescent="0.3">
      <c r="B2071" t="s">
        <v>4096</v>
      </c>
      <c r="C2071" t="s">
        <v>4097</v>
      </c>
    </row>
    <row r="2072" spans="1:3" x14ac:dyDescent="0.3">
      <c r="A2072" s="3"/>
      <c r="B2072" s="1"/>
      <c r="C2072" s="1"/>
    </row>
    <row r="2073" spans="1:3" x14ac:dyDescent="0.3">
      <c r="A2073" s="4" t="s">
        <v>4098</v>
      </c>
      <c r="B2073" t="s">
        <v>4099</v>
      </c>
      <c r="C2073" t="s">
        <v>4100</v>
      </c>
    </row>
    <row r="2074" spans="1:3" x14ac:dyDescent="0.3">
      <c r="B2074" t="s">
        <v>4101</v>
      </c>
      <c r="C2074" t="s">
        <v>4102</v>
      </c>
    </row>
    <row r="2075" spans="1:3" x14ac:dyDescent="0.3">
      <c r="B2075" t="s">
        <v>4103</v>
      </c>
      <c r="C2075" t="s">
        <v>4104</v>
      </c>
    </row>
    <row r="2076" spans="1:3" x14ac:dyDescent="0.3">
      <c r="B2076" t="s">
        <v>4105</v>
      </c>
      <c r="C2076" t="s">
        <v>4106</v>
      </c>
    </row>
    <row r="2077" spans="1:3" x14ac:dyDescent="0.3">
      <c r="B2077" t="s">
        <v>4107</v>
      </c>
      <c r="C2077" t="s">
        <v>4108</v>
      </c>
    </row>
    <row r="2078" spans="1:3" x14ac:dyDescent="0.3">
      <c r="B2078" t="s">
        <v>4109</v>
      </c>
      <c r="C2078" t="s">
        <v>4110</v>
      </c>
    </row>
    <row r="2079" spans="1:3" x14ac:dyDescent="0.3">
      <c r="B2079" t="s">
        <v>4111</v>
      </c>
      <c r="C2079" t="s">
        <v>4112</v>
      </c>
    </row>
    <row r="2080" spans="1:3" x14ac:dyDescent="0.3">
      <c r="B2080" t="s">
        <v>4113</v>
      </c>
      <c r="C2080" t="s">
        <v>4114</v>
      </c>
    </row>
    <row r="2081" spans="2:3" x14ac:dyDescent="0.3">
      <c r="B2081" t="s">
        <v>4115</v>
      </c>
      <c r="C2081" t="s">
        <v>4116</v>
      </c>
    </row>
    <row r="2082" spans="2:3" x14ac:dyDescent="0.3">
      <c r="B2082" t="s">
        <v>4117</v>
      </c>
      <c r="C2082" t="s">
        <v>4118</v>
      </c>
    </row>
    <row r="2083" spans="2:3" x14ac:dyDescent="0.3">
      <c r="B2083" t="s">
        <v>4119</v>
      </c>
      <c r="C2083" t="s">
        <v>4120</v>
      </c>
    </row>
    <row r="2084" spans="2:3" x14ac:dyDescent="0.3">
      <c r="B2084" t="s">
        <v>4121</v>
      </c>
      <c r="C2084" t="s">
        <v>4122</v>
      </c>
    </row>
    <row r="2085" spans="2:3" x14ac:dyDescent="0.3">
      <c r="B2085" t="s">
        <v>4123</v>
      </c>
      <c r="C2085" t="s">
        <v>4124</v>
      </c>
    </row>
    <row r="2086" spans="2:3" x14ac:dyDescent="0.3">
      <c r="B2086" t="s">
        <v>4125</v>
      </c>
      <c r="C2086" t="s">
        <v>4126</v>
      </c>
    </row>
    <row r="2087" spans="2:3" x14ac:dyDescent="0.3">
      <c r="B2087" t="s">
        <v>4127</v>
      </c>
      <c r="C2087" t="s">
        <v>4128</v>
      </c>
    </row>
    <row r="2088" spans="2:3" x14ac:dyDescent="0.3">
      <c r="B2088" t="s">
        <v>4129</v>
      </c>
      <c r="C2088" t="s">
        <v>4130</v>
      </c>
    </row>
    <row r="2089" spans="2:3" x14ac:dyDescent="0.3">
      <c r="B2089" t="s">
        <v>4131</v>
      </c>
      <c r="C2089" t="s">
        <v>4132</v>
      </c>
    </row>
    <row r="2090" spans="2:3" x14ac:dyDescent="0.3">
      <c r="B2090" t="s">
        <v>4133</v>
      </c>
      <c r="C2090" t="s">
        <v>4134</v>
      </c>
    </row>
    <row r="2091" spans="2:3" x14ac:dyDescent="0.3">
      <c r="B2091" t="s">
        <v>4135</v>
      </c>
      <c r="C2091" t="s">
        <v>4136</v>
      </c>
    </row>
    <row r="2092" spans="2:3" x14ac:dyDescent="0.3">
      <c r="B2092" t="s">
        <v>4137</v>
      </c>
      <c r="C2092" t="s">
        <v>4138</v>
      </c>
    </row>
    <row r="2093" spans="2:3" x14ac:dyDescent="0.3">
      <c r="B2093" t="s">
        <v>4139</v>
      </c>
      <c r="C2093" t="s">
        <v>4140</v>
      </c>
    </row>
    <row r="2094" spans="2:3" x14ac:dyDescent="0.3">
      <c r="B2094" t="s">
        <v>4141</v>
      </c>
      <c r="C2094" t="s">
        <v>4142</v>
      </c>
    </row>
    <row r="2095" spans="2:3" x14ac:dyDescent="0.3">
      <c r="B2095" t="s">
        <v>4143</v>
      </c>
      <c r="C2095" t="s">
        <v>4144</v>
      </c>
    </row>
    <row r="2096" spans="2:3" x14ac:dyDescent="0.3">
      <c r="B2096" t="s">
        <v>4145</v>
      </c>
      <c r="C2096" t="s">
        <v>4146</v>
      </c>
    </row>
    <row r="2097" spans="2:3" x14ac:dyDescent="0.3">
      <c r="B2097" t="s">
        <v>4147</v>
      </c>
      <c r="C2097" t="s">
        <v>4148</v>
      </c>
    </row>
    <row r="2098" spans="2:3" x14ac:dyDescent="0.3">
      <c r="B2098" t="s">
        <v>4149</v>
      </c>
      <c r="C2098" t="s">
        <v>4150</v>
      </c>
    </row>
    <row r="2099" spans="2:3" x14ac:dyDescent="0.3">
      <c r="B2099" t="s">
        <v>4151</v>
      </c>
      <c r="C2099" t="s">
        <v>4152</v>
      </c>
    </row>
    <row r="2100" spans="2:3" x14ac:dyDescent="0.3">
      <c r="B2100" t="s">
        <v>4153</v>
      </c>
      <c r="C2100" t="s">
        <v>4154</v>
      </c>
    </row>
    <row r="2101" spans="2:3" x14ac:dyDescent="0.3">
      <c r="B2101" t="s">
        <v>4155</v>
      </c>
      <c r="C2101" t="s">
        <v>4156</v>
      </c>
    </row>
    <row r="2102" spans="2:3" x14ac:dyDescent="0.3">
      <c r="B2102" t="s">
        <v>4157</v>
      </c>
      <c r="C2102" t="s">
        <v>4158</v>
      </c>
    </row>
    <row r="2103" spans="2:3" x14ac:dyDescent="0.3">
      <c r="B2103" t="s">
        <v>4159</v>
      </c>
      <c r="C2103" t="s">
        <v>4160</v>
      </c>
    </row>
    <row r="2104" spans="2:3" x14ac:dyDescent="0.3">
      <c r="B2104" t="s">
        <v>4161</v>
      </c>
      <c r="C2104" t="s">
        <v>4162</v>
      </c>
    </row>
    <row r="2105" spans="2:3" x14ac:dyDescent="0.3">
      <c r="B2105" t="s">
        <v>4163</v>
      </c>
      <c r="C2105" t="s">
        <v>4164</v>
      </c>
    </row>
    <row r="2106" spans="2:3" x14ac:dyDescent="0.3">
      <c r="B2106" t="s">
        <v>4165</v>
      </c>
      <c r="C2106" t="s">
        <v>4166</v>
      </c>
    </row>
    <row r="2107" spans="2:3" x14ac:dyDescent="0.3">
      <c r="B2107" t="s">
        <v>4167</v>
      </c>
      <c r="C2107" t="s">
        <v>4168</v>
      </c>
    </row>
    <row r="2108" spans="2:3" x14ac:dyDescent="0.3">
      <c r="B2108" t="s">
        <v>4169</v>
      </c>
      <c r="C2108" t="s">
        <v>4170</v>
      </c>
    </row>
    <row r="2109" spans="2:3" x14ac:dyDescent="0.3">
      <c r="B2109" t="s">
        <v>4171</v>
      </c>
      <c r="C2109" t="s">
        <v>4172</v>
      </c>
    </row>
    <row r="2110" spans="2:3" x14ac:dyDescent="0.3">
      <c r="B2110" t="s">
        <v>4173</v>
      </c>
      <c r="C2110" t="s">
        <v>4174</v>
      </c>
    </row>
    <row r="2111" spans="2:3" x14ac:dyDescent="0.3">
      <c r="B2111" t="s">
        <v>4175</v>
      </c>
      <c r="C2111" t="s">
        <v>4176</v>
      </c>
    </row>
    <row r="2112" spans="2:3" x14ac:dyDescent="0.3">
      <c r="B2112" t="s">
        <v>4177</v>
      </c>
      <c r="C2112" t="s">
        <v>4178</v>
      </c>
    </row>
    <row r="2113" spans="1:3" x14ac:dyDescent="0.3">
      <c r="B2113" t="s">
        <v>4179</v>
      </c>
      <c r="C2113" t="s">
        <v>4180</v>
      </c>
    </row>
    <row r="2114" spans="1:3" x14ac:dyDescent="0.3">
      <c r="B2114" t="s">
        <v>4181</v>
      </c>
      <c r="C2114" t="s">
        <v>4182</v>
      </c>
    </row>
    <row r="2115" spans="1:3" x14ac:dyDescent="0.3">
      <c r="B2115" t="s">
        <v>4183</v>
      </c>
      <c r="C2115" t="s">
        <v>4184</v>
      </c>
    </row>
    <row r="2116" spans="1:3" x14ac:dyDescent="0.3">
      <c r="A2116" s="3"/>
      <c r="B2116" s="1"/>
      <c r="C2116" s="1"/>
    </row>
    <row r="2117" spans="1:3" x14ac:dyDescent="0.3">
      <c r="A2117" s="4" t="s">
        <v>4185</v>
      </c>
      <c r="B2117" t="s">
        <v>4186</v>
      </c>
      <c r="C2117" t="s">
        <v>4187</v>
      </c>
    </row>
    <row r="2118" spans="1:3" x14ac:dyDescent="0.3">
      <c r="B2118" t="s">
        <v>4188</v>
      </c>
      <c r="C2118" t="s">
        <v>4189</v>
      </c>
    </row>
    <row r="2119" spans="1:3" x14ac:dyDescent="0.3">
      <c r="B2119" t="s">
        <v>4190</v>
      </c>
      <c r="C2119" t="s">
        <v>4191</v>
      </c>
    </row>
    <row r="2120" spans="1:3" x14ac:dyDescent="0.3">
      <c r="B2120" t="s">
        <v>4192</v>
      </c>
      <c r="C2120" t="s">
        <v>4193</v>
      </c>
    </row>
    <row r="2121" spans="1:3" x14ac:dyDescent="0.3">
      <c r="A2121" s="3"/>
      <c r="B2121" s="1"/>
      <c r="C2121" s="1"/>
    </row>
    <row r="2122" spans="1:3" x14ac:dyDescent="0.3">
      <c r="A2122" s="4" t="s">
        <v>4194</v>
      </c>
      <c r="B2122" t="s">
        <v>4195</v>
      </c>
      <c r="C2122" t="s">
        <v>4196</v>
      </c>
    </row>
    <row r="2123" spans="1:3" x14ac:dyDescent="0.3">
      <c r="B2123" t="s">
        <v>4197</v>
      </c>
      <c r="C2123" t="s">
        <v>4198</v>
      </c>
    </row>
    <row r="2124" spans="1:3" x14ac:dyDescent="0.3">
      <c r="B2124" t="s">
        <v>4199</v>
      </c>
      <c r="C2124" t="s">
        <v>4200</v>
      </c>
    </row>
    <row r="2125" spans="1:3" x14ac:dyDescent="0.3">
      <c r="B2125" t="s">
        <v>4201</v>
      </c>
      <c r="C2125" t="s">
        <v>4202</v>
      </c>
    </row>
    <row r="2126" spans="1:3" x14ac:dyDescent="0.3">
      <c r="B2126" t="s">
        <v>4203</v>
      </c>
      <c r="C2126" t="s">
        <v>4204</v>
      </c>
    </row>
    <row r="2127" spans="1:3" x14ac:dyDescent="0.3">
      <c r="B2127" t="s">
        <v>4205</v>
      </c>
      <c r="C2127" t="s">
        <v>4206</v>
      </c>
    </row>
    <row r="2128" spans="1:3" x14ac:dyDescent="0.3">
      <c r="B2128" t="s">
        <v>4207</v>
      </c>
      <c r="C2128" t="s">
        <v>4208</v>
      </c>
    </row>
    <row r="2129" spans="2:3" x14ac:dyDescent="0.3">
      <c r="B2129" t="s">
        <v>4209</v>
      </c>
      <c r="C2129" t="s">
        <v>4210</v>
      </c>
    </row>
    <row r="2130" spans="2:3" x14ac:dyDescent="0.3">
      <c r="B2130" t="s">
        <v>4211</v>
      </c>
      <c r="C2130" t="s">
        <v>4212</v>
      </c>
    </row>
    <row r="2131" spans="2:3" x14ac:dyDescent="0.3">
      <c r="B2131" t="s">
        <v>4213</v>
      </c>
      <c r="C2131" t="s">
        <v>4214</v>
      </c>
    </row>
    <row r="2132" spans="2:3" x14ac:dyDescent="0.3">
      <c r="B2132" t="s">
        <v>4215</v>
      </c>
      <c r="C2132" t="s">
        <v>4216</v>
      </c>
    </row>
    <row r="2133" spans="2:3" x14ac:dyDescent="0.3">
      <c r="B2133" t="s">
        <v>4217</v>
      </c>
      <c r="C2133" t="s">
        <v>4218</v>
      </c>
    </row>
    <row r="2134" spans="2:3" x14ac:dyDescent="0.3">
      <c r="B2134" t="s">
        <v>4219</v>
      </c>
      <c r="C2134" t="s">
        <v>4220</v>
      </c>
    </row>
    <row r="2135" spans="2:3" x14ac:dyDescent="0.3">
      <c r="B2135" t="s">
        <v>4221</v>
      </c>
      <c r="C2135" t="s">
        <v>4222</v>
      </c>
    </row>
    <row r="2136" spans="2:3" x14ac:dyDescent="0.3">
      <c r="B2136" t="s">
        <v>4223</v>
      </c>
      <c r="C2136" t="s">
        <v>4224</v>
      </c>
    </row>
    <row r="2137" spans="2:3" x14ac:dyDescent="0.3">
      <c r="B2137" t="s">
        <v>4225</v>
      </c>
      <c r="C2137" t="s">
        <v>4226</v>
      </c>
    </row>
    <row r="2138" spans="2:3" x14ac:dyDescent="0.3">
      <c r="B2138" t="s">
        <v>4227</v>
      </c>
      <c r="C2138" t="s">
        <v>4228</v>
      </c>
    </row>
    <row r="2139" spans="2:3" x14ac:dyDescent="0.3">
      <c r="B2139" t="s">
        <v>4229</v>
      </c>
      <c r="C2139" t="s">
        <v>4230</v>
      </c>
    </row>
    <row r="2140" spans="2:3" x14ac:dyDescent="0.3">
      <c r="B2140" t="s">
        <v>4231</v>
      </c>
      <c r="C2140" t="s">
        <v>4232</v>
      </c>
    </row>
    <row r="2141" spans="2:3" x14ac:dyDescent="0.3">
      <c r="B2141" t="s">
        <v>4233</v>
      </c>
      <c r="C2141" t="s">
        <v>4234</v>
      </c>
    </row>
    <row r="2142" spans="2:3" x14ac:dyDescent="0.3">
      <c r="B2142" t="s">
        <v>4235</v>
      </c>
      <c r="C2142" t="s">
        <v>4236</v>
      </c>
    </row>
    <row r="2143" spans="2:3" x14ac:dyDescent="0.3">
      <c r="B2143" t="s">
        <v>4237</v>
      </c>
      <c r="C2143" t="s">
        <v>4238</v>
      </c>
    </row>
    <row r="2144" spans="2:3" x14ac:dyDescent="0.3">
      <c r="B2144" t="s">
        <v>4239</v>
      </c>
      <c r="C2144" t="s">
        <v>4240</v>
      </c>
    </row>
    <row r="2145" spans="2:3" x14ac:dyDescent="0.3">
      <c r="B2145" t="s">
        <v>4241</v>
      </c>
      <c r="C2145" t="s">
        <v>4242</v>
      </c>
    </row>
    <row r="2146" spans="2:3" x14ac:dyDescent="0.3">
      <c r="B2146" t="s">
        <v>4243</v>
      </c>
      <c r="C2146" t="s">
        <v>4244</v>
      </c>
    </row>
    <row r="2147" spans="2:3" x14ac:dyDescent="0.3">
      <c r="B2147" t="s">
        <v>4245</v>
      </c>
      <c r="C2147" t="s">
        <v>4246</v>
      </c>
    </row>
    <row r="2148" spans="2:3" x14ac:dyDescent="0.3">
      <c r="B2148" t="s">
        <v>4247</v>
      </c>
      <c r="C2148" t="s">
        <v>4248</v>
      </c>
    </row>
    <row r="2149" spans="2:3" x14ac:dyDescent="0.3">
      <c r="B2149" t="s">
        <v>4249</v>
      </c>
      <c r="C2149" t="s">
        <v>4250</v>
      </c>
    </row>
    <row r="2150" spans="2:3" x14ac:dyDescent="0.3">
      <c r="B2150" t="s">
        <v>4251</v>
      </c>
      <c r="C2150" t="s">
        <v>4252</v>
      </c>
    </row>
    <row r="2151" spans="2:3" x14ac:dyDescent="0.3">
      <c r="B2151" t="s">
        <v>4253</v>
      </c>
      <c r="C2151" t="s">
        <v>4254</v>
      </c>
    </row>
    <row r="2152" spans="2:3" x14ac:dyDescent="0.3">
      <c r="B2152" t="s">
        <v>4255</v>
      </c>
      <c r="C2152" t="s">
        <v>4256</v>
      </c>
    </row>
    <row r="2153" spans="2:3" x14ac:dyDescent="0.3">
      <c r="B2153" t="s">
        <v>4257</v>
      </c>
      <c r="C2153" t="s">
        <v>4258</v>
      </c>
    </row>
    <row r="2154" spans="2:3" x14ac:dyDescent="0.3">
      <c r="B2154" t="s">
        <v>4259</v>
      </c>
      <c r="C2154" t="s">
        <v>4260</v>
      </c>
    </row>
    <row r="2155" spans="2:3" x14ac:dyDescent="0.3">
      <c r="B2155" t="s">
        <v>4261</v>
      </c>
      <c r="C2155" t="s">
        <v>4262</v>
      </c>
    </row>
    <row r="2156" spans="2:3" x14ac:dyDescent="0.3">
      <c r="B2156" t="s">
        <v>4263</v>
      </c>
      <c r="C2156" t="s">
        <v>4264</v>
      </c>
    </row>
    <row r="2157" spans="2:3" x14ac:dyDescent="0.3">
      <c r="B2157" t="s">
        <v>4265</v>
      </c>
      <c r="C2157" t="s">
        <v>4266</v>
      </c>
    </row>
    <row r="2158" spans="2:3" x14ac:dyDescent="0.3">
      <c r="B2158" t="s">
        <v>4267</v>
      </c>
      <c r="C2158" t="s">
        <v>4268</v>
      </c>
    </row>
    <row r="2159" spans="2:3" x14ac:dyDescent="0.3">
      <c r="B2159" t="s">
        <v>4269</v>
      </c>
      <c r="C2159" t="s">
        <v>4270</v>
      </c>
    </row>
    <row r="2160" spans="2:3" x14ac:dyDescent="0.3">
      <c r="B2160" t="s">
        <v>4271</v>
      </c>
      <c r="C2160" t="s">
        <v>4272</v>
      </c>
    </row>
    <row r="2161" spans="2:3" x14ac:dyDescent="0.3">
      <c r="B2161" t="s">
        <v>4273</v>
      </c>
      <c r="C2161" t="s">
        <v>4274</v>
      </c>
    </row>
    <row r="2162" spans="2:3" x14ac:dyDescent="0.3">
      <c r="B2162" t="s">
        <v>4275</v>
      </c>
      <c r="C2162" t="s">
        <v>4276</v>
      </c>
    </row>
    <row r="2163" spans="2:3" x14ac:dyDescent="0.3">
      <c r="B2163" t="s">
        <v>4277</v>
      </c>
      <c r="C2163" t="s">
        <v>4278</v>
      </c>
    </row>
    <row r="2164" spans="2:3" x14ac:dyDescent="0.3">
      <c r="B2164" t="s">
        <v>4279</v>
      </c>
      <c r="C2164" t="s">
        <v>4280</v>
      </c>
    </row>
    <row r="2165" spans="2:3" x14ac:dyDescent="0.3">
      <c r="B2165" t="s">
        <v>4281</v>
      </c>
      <c r="C2165" t="s">
        <v>4282</v>
      </c>
    </row>
    <row r="2166" spans="2:3" x14ac:dyDescent="0.3">
      <c r="B2166" t="s">
        <v>4283</v>
      </c>
      <c r="C2166" t="s">
        <v>4284</v>
      </c>
    </row>
    <row r="2167" spans="2:3" x14ac:dyDescent="0.3">
      <c r="B2167" t="s">
        <v>4285</v>
      </c>
      <c r="C2167" t="s">
        <v>4286</v>
      </c>
    </row>
    <row r="2168" spans="2:3" x14ac:dyDescent="0.3">
      <c r="B2168" t="s">
        <v>4287</v>
      </c>
      <c r="C2168" t="s">
        <v>4288</v>
      </c>
    </row>
    <row r="2169" spans="2:3" x14ac:dyDescent="0.3">
      <c r="B2169" t="s">
        <v>4289</v>
      </c>
      <c r="C2169" t="s">
        <v>4290</v>
      </c>
    </row>
    <row r="2170" spans="2:3" x14ac:dyDescent="0.3">
      <c r="B2170" t="s">
        <v>4291</v>
      </c>
      <c r="C2170" t="s">
        <v>4292</v>
      </c>
    </row>
    <row r="2171" spans="2:3" x14ac:dyDescent="0.3">
      <c r="B2171" t="s">
        <v>4293</v>
      </c>
      <c r="C2171" t="s">
        <v>4294</v>
      </c>
    </row>
    <row r="2172" spans="2:3" x14ac:dyDescent="0.3">
      <c r="B2172" t="s">
        <v>4295</v>
      </c>
      <c r="C2172" t="s">
        <v>4296</v>
      </c>
    </row>
    <row r="2173" spans="2:3" x14ac:dyDescent="0.3">
      <c r="B2173" t="s">
        <v>4297</v>
      </c>
      <c r="C2173" t="s">
        <v>4298</v>
      </c>
    </row>
    <row r="2174" spans="2:3" x14ac:dyDescent="0.3">
      <c r="B2174" t="s">
        <v>4299</v>
      </c>
      <c r="C2174" t="s">
        <v>4300</v>
      </c>
    </row>
    <row r="2175" spans="2:3" x14ac:dyDescent="0.3">
      <c r="B2175" t="s">
        <v>4301</v>
      </c>
      <c r="C2175" t="s">
        <v>4302</v>
      </c>
    </row>
    <row r="2176" spans="2:3" x14ac:dyDescent="0.3">
      <c r="B2176" t="s">
        <v>4303</v>
      </c>
      <c r="C2176" t="s">
        <v>4304</v>
      </c>
    </row>
    <row r="2177" spans="2:3" x14ac:dyDescent="0.3">
      <c r="B2177" t="s">
        <v>4305</v>
      </c>
      <c r="C2177" t="s">
        <v>4306</v>
      </c>
    </row>
    <row r="2178" spans="2:3" x14ac:dyDescent="0.3">
      <c r="B2178" t="s">
        <v>4307</v>
      </c>
      <c r="C2178" t="s">
        <v>4308</v>
      </c>
    </row>
    <row r="2179" spans="2:3" x14ac:dyDescent="0.3">
      <c r="B2179" t="s">
        <v>4309</v>
      </c>
      <c r="C2179" t="s">
        <v>4310</v>
      </c>
    </row>
    <row r="2180" spans="2:3" x14ac:dyDescent="0.3">
      <c r="B2180" t="s">
        <v>4311</v>
      </c>
      <c r="C2180" t="s">
        <v>4312</v>
      </c>
    </row>
    <row r="2181" spans="2:3" x14ac:dyDescent="0.3">
      <c r="B2181" t="s">
        <v>4313</v>
      </c>
      <c r="C2181" t="s">
        <v>4314</v>
      </c>
    </row>
    <row r="2182" spans="2:3" x14ac:dyDescent="0.3">
      <c r="B2182" t="s">
        <v>4315</v>
      </c>
      <c r="C2182" t="s">
        <v>4316</v>
      </c>
    </row>
    <row r="2183" spans="2:3" x14ac:dyDescent="0.3">
      <c r="B2183" t="s">
        <v>4317</v>
      </c>
      <c r="C2183" t="s">
        <v>4318</v>
      </c>
    </row>
    <row r="2184" spans="2:3" x14ac:dyDescent="0.3">
      <c r="B2184" t="s">
        <v>4319</v>
      </c>
      <c r="C2184" t="s">
        <v>4320</v>
      </c>
    </row>
    <row r="2185" spans="2:3" x14ac:dyDescent="0.3">
      <c r="B2185" t="s">
        <v>4321</v>
      </c>
      <c r="C2185" t="s">
        <v>4322</v>
      </c>
    </row>
    <row r="2186" spans="2:3" x14ac:dyDescent="0.3">
      <c r="B2186" t="s">
        <v>4323</v>
      </c>
      <c r="C2186" t="s">
        <v>4324</v>
      </c>
    </row>
    <row r="2187" spans="2:3" x14ac:dyDescent="0.3">
      <c r="B2187" t="s">
        <v>4325</v>
      </c>
      <c r="C2187" t="s">
        <v>4326</v>
      </c>
    </row>
    <row r="2188" spans="2:3" x14ac:dyDescent="0.3">
      <c r="B2188" t="s">
        <v>4327</v>
      </c>
      <c r="C2188" t="s">
        <v>4328</v>
      </c>
    </row>
    <row r="2189" spans="2:3" x14ac:dyDescent="0.3">
      <c r="B2189" t="s">
        <v>4329</v>
      </c>
      <c r="C2189" t="s">
        <v>4330</v>
      </c>
    </row>
    <row r="2190" spans="2:3" x14ac:dyDescent="0.3">
      <c r="B2190" t="s">
        <v>4331</v>
      </c>
      <c r="C2190" t="s">
        <v>4332</v>
      </c>
    </row>
    <row r="2191" spans="2:3" x14ac:dyDescent="0.3">
      <c r="B2191" t="s">
        <v>4333</v>
      </c>
      <c r="C2191" t="s">
        <v>4334</v>
      </c>
    </row>
    <row r="2192" spans="2:3" x14ac:dyDescent="0.3">
      <c r="B2192" t="s">
        <v>4335</v>
      </c>
      <c r="C2192" t="s">
        <v>4336</v>
      </c>
    </row>
    <row r="2193" spans="2:3" x14ac:dyDescent="0.3">
      <c r="B2193" t="s">
        <v>4337</v>
      </c>
      <c r="C2193" t="s">
        <v>4338</v>
      </c>
    </row>
    <row r="2194" spans="2:3" x14ac:dyDescent="0.3">
      <c r="B2194" t="s">
        <v>4339</v>
      </c>
      <c r="C2194" t="s">
        <v>4340</v>
      </c>
    </row>
    <row r="2195" spans="2:3" x14ac:dyDescent="0.3">
      <c r="B2195" t="s">
        <v>4341</v>
      </c>
      <c r="C2195" t="s">
        <v>4342</v>
      </c>
    </row>
    <row r="2196" spans="2:3" x14ac:dyDescent="0.3">
      <c r="B2196" t="s">
        <v>4343</v>
      </c>
      <c r="C2196" t="s">
        <v>4344</v>
      </c>
    </row>
    <row r="2197" spans="2:3" x14ac:dyDescent="0.3">
      <c r="B2197" t="s">
        <v>4345</v>
      </c>
      <c r="C2197" t="s">
        <v>4346</v>
      </c>
    </row>
    <row r="2198" spans="2:3" x14ac:dyDescent="0.3">
      <c r="B2198" t="s">
        <v>4347</v>
      </c>
      <c r="C2198" t="s">
        <v>4348</v>
      </c>
    </row>
    <row r="2199" spans="2:3" x14ac:dyDescent="0.3">
      <c r="B2199" t="s">
        <v>4349</v>
      </c>
      <c r="C2199" t="s">
        <v>4350</v>
      </c>
    </row>
    <row r="2200" spans="2:3" x14ac:dyDescent="0.3">
      <c r="B2200" t="s">
        <v>4351</v>
      </c>
      <c r="C2200" t="s">
        <v>4352</v>
      </c>
    </row>
    <row r="2201" spans="2:3" x14ac:dyDescent="0.3">
      <c r="B2201" t="s">
        <v>4353</v>
      </c>
      <c r="C2201" t="s">
        <v>4354</v>
      </c>
    </row>
    <row r="2202" spans="2:3" x14ac:dyDescent="0.3">
      <c r="B2202" t="s">
        <v>4355</v>
      </c>
      <c r="C2202" t="s">
        <v>4356</v>
      </c>
    </row>
    <row r="2203" spans="2:3" x14ac:dyDescent="0.3">
      <c r="B2203" t="s">
        <v>4357</v>
      </c>
      <c r="C2203" t="s">
        <v>4358</v>
      </c>
    </row>
    <row r="2204" spans="2:3" x14ac:dyDescent="0.3">
      <c r="B2204" t="s">
        <v>4359</v>
      </c>
      <c r="C2204" t="s">
        <v>4360</v>
      </c>
    </row>
    <row r="2205" spans="2:3" x14ac:dyDescent="0.3">
      <c r="B2205" t="s">
        <v>4361</v>
      </c>
      <c r="C2205" t="s">
        <v>4362</v>
      </c>
    </row>
    <row r="2206" spans="2:3" x14ac:dyDescent="0.3">
      <c r="B2206" t="s">
        <v>4363</v>
      </c>
      <c r="C2206" t="s">
        <v>4364</v>
      </c>
    </row>
    <row r="2207" spans="2:3" x14ac:dyDescent="0.3">
      <c r="B2207" t="s">
        <v>4365</v>
      </c>
      <c r="C2207" t="s">
        <v>4366</v>
      </c>
    </row>
    <row r="2208" spans="2:3" x14ac:dyDescent="0.3">
      <c r="B2208" t="s">
        <v>4367</v>
      </c>
      <c r="C2208" t="s">
        <v>4368</v>
      </c>
    </row>
    <row r="2209" spans="2:3" x14ac:dyDescent="0.3">
      <c r="B2209" t="s">
        <v>4369</v>
      </c>
      <c r="C2209" t="s">
        <v>4370</v>
      </c>
    </row>
    <row r="2210" spans="2:3" x14ac:dyDescent="0.3">
      <c r="B2210" t="s">
        <v>4371</v>
      </c>
      <c r="C2210" t="s">
        <v>4372</v>
      </c>
    </row>
    <row r="2211" spans="2:3" x14ac:dyDescent="0.3">
      <c r="B2211" t="s">
        <v>4373</v>
      </c>
      <c r="C2211" t="s">
        <v>4374</v>
      </c>
    </row>
    <row r="2212" spans="2:3" x14ac:dyDescent="0.3">
      <c r="B2212" t="s">
        <v>4375</v>
      </c>
      <c r="C2212" t="s">
        <v>4376</v>
      </c>
    </row>
    <row r="2213" spans="2:3" x14ac:dyDescent="0.3">
      <c r="B2213" t="s">
        <v>4377</v>
      </c>
      <c r="C2213" t="s">
        <v>4378</v>
      </c>
    </row>
    <row r="2214" spans="2:3" x14ac:dyDescent="0.3">
      <c r="B2214" t="s">
        <v>4379</v>
      </c>
      <c r="C2214" t="s">
        <v>4380</v>
      </c>
    </row>
    <row r="2215" spans="2:3" x14ac:dyDescent="0.3">
      <c r="B2215" t="s">
        <v>4381</v>
      </c>
      <c r="C2215" t="s">
        <v>4382</v>
      </c>
    </row>
    <row r="2216" spans="2:3" x14ac:dyDescent="0.3">
      <c r="B2216" t="s">
        <v>4383</v>
      </c>
      <c r="C2216" t="s">
        <v>4384</v>
      </c>
    </row>
    <row r="2217" spans="2:3" x14ac:dyDescent="0.3">
      <c r="B2217" t="s">
        <v>4385</v>
      </c>
      <c r="C2217" t="s">
        <v>4386</v>
      </c>
    </row>
    <row r="2218" spans="2:3" x14ac:dyDescent="0.3">
      <c r="B2218" t="s">
        <v>4387</v>
      </c>
      <c r="C2218" t="s">
        <v>4388</v>
      </c>
    </row>
    <row r="2219" spans="2:3" x14ac:dyDescent="0.3">
      <c r="B2219" t="s">
        <v>4389</v>
      </c>
      <c r="C2219" t="s">
        <v>4390</v>
      </c>
    </row>
    <row r="2220" spans="2:3" x14ac:dyDescent="0.3">
      <c r="B2220" t="s">
        <v>4391</v>
      </c>
      <c r="C2220" t="s">
        <v>4392</v>
      </c>
    </row>
    <row r="2221" spans="2:3" x14ac:dyDescent="0.3">
      <c r="B2221" t="s">
        <v>4393</v>
      </c>
      <c r="C2221" t="s">
        <v>4394</v>
      </c>
    </row>
    <row r="2222" spans="2:3" x14ac:dyDescent="0.3">
      <c r="B2222" t="s">
        <v>4395</v>
      </c>
      <c r="C2222" t="s">
        <v>4396</v>
      </c>
    </row>
    <row r="2223" spans="2:3" x14ac:dyDescent="0.3">
      <c r="B2223" t="s">
        <v>4397</v>
      </c>
      <c r="C2223" t="s">
        <v>4398</v>
      </c>
    </row>
    <row r="2224" spans="2:3" x14ac:dyDescent="0.3">
      <c r="B2224" t="s">
        <v>4399</v>
      </c>
      <c r="C2224" t="s">
        <v>4400</v>
      </c>
    </row>
    <row r="2225" spans="2:3" x14ac:dyDescent="0.3">
      <c r="B2225" t="s">
        <v>4401</v>
      </c>
      <c r="C2225" t="s">
        <v>4402</v>
      </c>
    </row>
    <row r="2226" spans="2:3" x14ac:dyDescent="0.3">
      <c r="B2226" t="s">
        <v>4403</v>
      </c>
      <c r="C2226" t="s">
        <v>4404</v>
      </c>
    </row>
    <row r="2227" spans="2:3" x14ac:dyDescent="0.3">
      <c r="B2227" t="s">
        <v>4405</v>
      </c>
      <c r="C2227" t="s">
        <v>4406</v>
      </c>
    </row>
    <row r="2228" spans="2:3" x14ac:dyDescent="0.3">
      <c r="B2228" t="s">
        <v>4407</v>
      </c>
      <c r="C2228" t="s">
        <v>4408</v>
      </c>
    </row>
    <row r="2229" spans="2:3" x14ac:dyDescent="0.3">
      <c r="B2229" t="s">
        <v>4409</v>
      </c>
      <c r="C2229" t="s">
        <v>4410</v>
      </c>
    </row>
    <row r="2230" spans="2:3" x14ac:dyDescent="0.3">
      <c r="B2230" t="s">
        <v>4411</v>
      </c>
      <c r="C2230" t="s">
        <v>4412</v>
      </c>
    </row>
    <row r="2231" spans="2:3" x14ac:dyDescent="0.3">
      <c r="B2231" t="s">
        <v>4413</v>
      </c>
      <c r="C2231" t="s">
        <v>4414</v>
      </c>
    </row>
    <row r="2232" spans="2:3" x14ac:dyDescent="0.3">
      <c r="B2232" t="s">
        <v>4415</v>
      </c>
      <c r="C2232" t="s">
        <v>4416</v>
      </c>
    </row>
    <row r="2233" spans="2:3" x14ac:dyDescent="0.3">
      <c r="B2233" t="s">
        <v>4417</v>
      </c>
      <c r="C2233" t="s">
        <v>4418</v>
      </c>
    </row>
    <row r="2234" spans="2:3" x14ac:dyDescent="0.3">
      <c r="B2234" t="s">
        <v>4419</v>
      </c>
      <c r="C2234" t="s">
        <v>4420</v>
      </c>
    </row>
    <row r="2235" spans="2:3" x14ac:dyDescent="0.3">
      <c r="B2235" t="s">
        <v>4421</v>
      </c>
      <c r="C2235" t="s">
        <v>4422</v>
      </c>
    </row>
    <row r="2236" spans="2:3" x14ac:dyDescent="0.3">
      <c r="B2236" t="s">
        <v>4423</v>
      </c>
      <c r="C2236" t="s">
        <v>4424</v>
      </c>
    </row>
    <row r="2237" spans="2:3" x14ac:dyDescent="0.3">
      <c r="B2237" t="s">
        <v>4425</v>
      </c>
      <c r="C2237" t="s">
        <v>4426</v>
      </c>
    </row>
    <row r="2238" spans="2:3" x14ac:dyDescent="0.3">
      <c r="B2238" t="s">
        <v>4427</v>
      </c>
      <c r="C2238" t="s">
        <v>4428</v>
      </c>
    </row>
    <row r="2239" spans="2:3" x14ac:dyDescent="0.3">
      <c r="B2239" t="s">
        <v>4429</v>
      </c>
      <c r="C2239" t="s">
        <v>4430</v>
      </c>
    </row>
    <row r="2240" spans="2:3" x14ac:dyDescent="0.3">
      <c r="B2240" t="s">
        <v>4431</v>
      </c>
      <c r="C2240" t="s">
        <v>4432</v>
      </c>
    </row>
    <row r="2241" spans="2:3" x14ac:dyDescent="0.3">
      <c r="B2241" t="s">
        <v>4433</v>
      </c>
      <c r="C2241" t="s">
        <v>4434</v>
      </c>
    </row>
    <row r="2242" spans="2:3" x14ac:dyDescent="0.3">
      <c r="B2242" t="s">
        <v>4435</v>
      </c>
      <c r="C2242" t="s">
        <v>4436</v>
      </c>
    </row>
    <row r="2243" spans="2:3" x14ac:dyDescent="0.3">
      <c r="B2243" t="s">
        <v>4437</v>
      </c>
      <c r="C2243" t="s">
        <v>4438</v>
      </c>
    </row>
    <row r="2244" spans="2:3" x14ac:dyDescent="0.3">
      <c r="B2244" t="s">
        <v>4439</v>
      </c>
      <c r="C2244" t="s">
        <v>4440</v>
      </c>
    </row>
    <row r="2245" spans="2:3" x14ac:dyDescent="0.3">
      <c r="B2245" t="s">
        <v>4441</v>
      </c>
      <c r="C2245" t="s">
        <v>4442</v>
      </c>
    </row>
    <row r="2246" spans="2:3" x14ac:dyDescent="0.3">
      <c r="B2246" t="s">
        <v>4443</v>
      </c>
      <c r="C2246" t="s">
        <v>4444</v>
      </c>
    </row>
    <row r="2247" spans="2:3" x14ac:dyDescent="0.3">
      <c r="B2247" t="s">
        <v>4445</v>
      </c>
      <c r="C2247" t="s">
        <v>4446</v>
      </c>
    </row>
    <row r="2248" spans="2:3" x14ac:dyDescent="0.3">
      <c r="B2248" t="s">
        <v>4447</v>
      </c>
      <c r="C2248" t="s">
        <v>4448</v>
      </c>
    </row>
    <row r="2249" spans="2:3" x14ac:dyDescent="0.3">
      <c r="B2249" t="s">
        <v>4449</v>
      </c>
      <c r="C2249" t="s">
        <v>4450</v>
      </c>
    </row>
    <row r="2250" spans="2:3" x14ac:dyDescent="0.3">
      <c r="B2250" t="s">
        <v>4451</v>
      </c>
      <c r="C2250" t="s">
        <v>4452</v>
      </c>
    </row>
    <row r="2251" spans="2:3" x14ac:dyDescent="0.3">
      <c r="B2251" t="s">
        <v>4453</v>
      </c>
      <c r="C2251" t="s">
        <v>4454</v>
      </c>
    </row>
    <row r="2252" spans="2:3" x14ac:dyDescent="0.3">
      <c r="B2252" t="s">
        <v>4455</v>
      </c>
      <c r="C2252" t="s">
        <v>4456</v>
      </c>
    </row>
    <row r="2253" spans="2:3" x14ac:dyDescent="0.3">
      <c r="B2253" t="s">
        <v>4457</v>
      </c>
      <c r="C2253" t="s">
        <v>4458</v>
      </c>
    </row>
    <row r="2254" spans="2:3" x14ac:dyDescent="0.3">
      <c r="B2254" t="s">
        <v>4459</v>
      </c>
      <c r="C2254" t="s">
        <v>4460</v>
      </c>
    </row>
    <row r="2255" spans="2:3" x14ac:dyDescent="0.3">
      <c r="B2255" t="s">
        <v>4461</v>
      </c>
      <c r="C2255" t="s">
        <v>4462</v>
      </c>
    </row>
    <row r="2256" spans="2:3" x14ac:dyDescent="0.3">
      <c r="B2256" t="s">
        <v>4463</v>
      </c>
      <c r="C2256" t="s">
        <v>4464</v>
      </c>
    </row>
    <row r="2257" spans="2:3" x14ac:dyDescent="0.3">
      <c r="B2257" t="s">
        <v>4465</v>
      </c>
      <c r="C2257" t="s">
        <v>4466</v>
      </c>
    </row>
    <row r="2258" spans="2:3" x14ac:dyDescent="0.3">
      <c r="B2258" t="s">
        <v>4467</v>
      </c>
      <c r="C2258" t="s">
        <v>4468</v>
      </c>
    </row>
    <row r="2259" spans="2:3" x14ac:dyDescent="0.3">
      <c r="B2259" t="s">
        <v>4469</v>
      </c>
      <c r="C2259" t="s">
        <v>4470</v>
      </c>
    </row>
    <row r="2260" spans="2:3" x14ac:dyDescent="0.3">
      <c r="B2260" t="s">
        <v>4471</v>
      </c>
      <c r="C2260" t="s">
        <v>4472</v>
      </c>
    </row>
    <row r="2261" spans="2:3" x14ac:dyDescent="0.3">
      <c r="B2261" t="s">
        <v>4473</v>
      </c>
      <c r="C2261" t="s">
        <v>4474</v>
      </c>
    </row>
    <row r="2262" spans="2:3" x14ac:dyDescent="0.3">
      <c r="B2262" t="s">
        <v>4475</v>
      </c>
      <c r="C2262" t="s">
        <v>4476</v>
      </c>
    </row>
    <row r="2263" spans="2:3" x14ac:dyDescent="0.3">
      <c r="B2263" t="s">
        <v>4477</v>
      </c>
      <c r="C2263" t="s">
        <v>4478</v>
      </c>
    </row>
    <row r="2264" spans="2:3" x14ac:dyDescent="0.3">
      <c r="B2264" t="s">
        <v>4479</v>
      </c>
      <c r="C2264" t="s">
        <v>4480</v>
      </c>
    </row>
    <row r="2265" spans="2:3" x14ac:dyDescent="0.3">
      <c r="B2265" t="s">
        <v>4481</v>
      </c>
      <c r="C2265" t="s">
        <v>4482</v>
      </c>
    </row>
    <row r="2266" spans="2:3" x14ac:dyDescent="0.3">
      <c r="B2266" t="s">
        <v>4483</v>
      </c>
      <c r="C2266" t="s">
        <v>4484</v>
      </c>
    </row>
    <row r="2267" spans="2:3" x14ac:dyDescent="0.3">
      <c r="B2267" t="s">
        <v>4485</v>
      </c>
      <c r="C2267" t="s">
        <v>4486</v>
      </c>
    </row>
    <row r="2268" spans="2:3" x14ac:dyDescent="0.3">
      <c r="B2268" t="s">
        <v>4487</v>
      </c>
      <c r="C2268" t="s">
        <v>4488</v>
      </c>
    </row>
    <row r="2269" spans="2:3" x14ac:dyDescent="0.3">
      <c r="B2269" t="s">
        <v>4489</v>
      </c>
      <c r="C2269" t="s">
        <v>4490</v>
      </c>
    </row>
    <row r="2270" spans="2:3" x14ac:dyDescent="0.3">
      <c r="B2270" t="s">
        <v>4491</v>
      </c>
      <c r="C2270" t="s">
        <v>4492</v>
      </c>
    </row>
    <row r="2271" spans="2:3" x14ac:dyDescent="0.3">
      <c r="B2271" t="s">
        <v>4493</v>
      </c>
      <c r="C2271" t="s">
        <v>4494</v>
      </c>
    </row>
    <row r="2272" spans="2:3" x14ac:dyDescent="0.3">
      <c r="B2272" t="s">
        <v>4495</v>
      </c>
      <c r="C2272" t="s">
        <v>4496</v>
      </c>
    </row>
    <row r="2273" spans="1:3" x14ac:dyDescent="0.3">
      <c r="B2273" t="s">
        <v>4497</v>
      </c>
      <c r="C2273" t="s">
        <v>4498</v>
      </c>
    </row>
    <row r="2274" spans="1:3" x14ac:dyDescent="0.3">
      <c r="B2274" t="s">
        <v>4499</v>
      </c>
      <c r="C2274" t="s">
        <v>4500</v>
      </c>
    </row>
    <row r="2275" spans="1:3" x14ac:dyDescent="0.3">
      <c r="B2275" t="s">
        <v>4501</v>
      </c>
      <c r="C2275" t="s">
        <v>4502</v>
      </c>
    </row>
    <row r="2276" spans="1:3" x14ac:dyDescent="0.3">
      <c r="B2276" t="s">
        <v>4503</v>
      </c>
      <c r="C2276" t="s">
        <v>4504</v>
      </c>
    </row>
    <row r="2277" spans="1:3" x14ac:dyDescent="0.3">
      <c r="B2277" t="s">
        <v>4505</v>
      </c>
      <c r="C2277" t="s">
        <v>4506</v>
      </c>
    </row>
    <row r="2278" spans="1:3" x14ac:dyDescent="0.3">
      <c r="A2278" s="3"/>
      <c r="B2278" s="1"/>
      <c r="C2278" s="1"/>
    </row>
    <row r="2279" spans="1:3" x14ac:dyDescent="0.3">
      <c r="A2279" s="4" t="s">
        <v>4507</v>
      </c>
      <c r="B2279" t="s">
        <v>4508</v>
      </c>
      <c r="C2279" t="s">
        <v>4509</v>
      </c>
    </row>
    <row r="2280" spans="1:3" x14ac:dyDescent="0.3">
      <c r="B2280" t="s">
        <v>4510</v>
      </c>
      <c r="C2280" t="s">
        <v>4511</v>
      </c>
    </row>
    <row r="2281" spans="1:3" x14ac:dyDescent="0.3">
      <c r="B2281" t="s">
        <v>4512</v>
      </c>
      <c r="C2281" t="s">
        <v>4513</v>
      </c>
    </row>
    <row r="2282" spans="1:3" x14ac:dyDescent="0.3">
      <c r="B2282" t="s">
        <v>4514</v>
      </c>
      <c r="C2282" t="s">
        <v>4515</v>
      </c>
    </row>
    <row r="2283" spans="1:3" x14ac:dyDescent="0.3">
      <c r="B2283" t="s">
        <v>4516</v>
      </c>
      <c r="C2283" t="s">
        <v>4517</v>
      </c>
    </row>
    <row r="2284" spans="1:3" x14ac:dyDescent="0.3">
      <c r="B2284" t="s">
        <v>4518</v>
      </c>
      <c r="C2284" t="s">
        <v>4519</v>
      </c>
    </row>
    <row r="2285" spans="1:3" x14ac:dyDescent="0.3">
      <c r="B2285" t="s">
        <v>4520</v>
      </c>
      <c r="C2285" t="s">
        <v>4521</v>
      </c>
    </row>
    <row r="2286" spans="1:3" x14ac:dyDescent="0.3">
      <c r="B2286" t="s">
        <v>4522</v>
      </c>
      <c r="C2286" t="s">
        <v>4523</v>
      </c>
    </row>
    <row r="2287" spans="1:3" x14ac:dyDescent="0.3">
      <c r="B2287" t="s">
        <v>4524</v>
      </c>
      <c r="C2287" t="s">
        <v>4525</v>
      </c>
    </row>
    <row r="2288" spans="1:3" x14ac:dyDescent="0.3">
      <c r="A2288" s="3"/>
      <c r="B2288" s="1"/>
      <c r="C2288" s="1"/>
    </row>
    <row r="2289" spans="1:3" x14ac:dyDescent="0.3">
      <c r="A2289" s="4" t="s">
        <v>4526</v>
      </c>
      <c r="B2289" t="s">
        <v>4527</v>
      </c>
      <c r="C2289" t="s">
        <v>4528</v>
      </c>
    </row>
    <row r="2290" spans="1:3" x14ac:dyDescent="0.3">
      <c r="B2290" t="s">
        <v>4529</v>
      </c>
      <c r="C2290" t="s">
        <v>4530</v>
      </c>
    </row>
    <row r="2291" spans="1:3" x14ac:dyDescent="0.3">
      <c r="B2291" t="s">
        <v>4531</v>
      </c>
      <c r="C2291" t="s">
        <v>4532</v>
      </c>
    </row>
    <row r="2292" spans="1:3" x14ac:dyDescent="0.3">
      <c r="B2292" t="s">
        <v>4533</v>
      </c>
      <c r="C2292" t="s">
        <v>4534</v>
      </c>
    </row>
    <row r="2293" spans="1:3" x14ac:dyDescent="0.3">
      <c r="B2293" t="s">
        <v>4535</v>
      </c>
      <c r="C2293" t="s">
        <v>4536</v>
      </c>
    </row>
    <row r="2294" spans="1:3" x14ac:dyDescent="0.3">
      <c r="B2294" t="s">
        <v>4537</v>
      </c>
      <c r="C2294" t="s">
        <v>4538</v>
      </c>
    </row>
    <row r="2295" spans="1:3" x14ac:dyDescent="0.3">
      <c r="B2295" t="s">
        <v>4539</v>
      </c>
      <c r="C2295" t="s">
        <v>4540</v>
      </c>
    </row>
    <row r="2296" spans="1:3" x14ac:dyDescent="0.3">
      <c r="B2296" t="s">
        <v>4541</v>
      </c>
      <c r="C2296" t="s">
        <v>4542</v>
      </c>
    </row>
    <row r="2297" spans="1:3" x14ac:dyDescent="0.3">
      <c r="B2297" t="s">
        <v>4543</v>
      </c>
      <c r="C2297" t="s">
        <v>4544</v>
      </c>
    </row>
    <row r="2298" spans="1:3" x14ac:dyDescent="0.3">
      <c r="B2298" t="s">
        <v>4545</v>
      </c>
      <c r="C2298" t="s">
        <v>4546</v>
      </c>
    </row>
    <row r="2299" spans="1:3" x14ac:dyDescent="0.3">
      <c r="B2299" t="s">
        <v>4547</v>
      </c>
      <c r="C2299" t="s">
        <v>4548</v>
      </c>
    </row>
    <row r="2300" spans="1:3" x14ac:dyDescent="0.3">
      <c r="B2300" t="s">
        <v>4549</v>
      </c>
      <c r="C2300" t="s">
        <v>4550</v>
      </c>
    </row>
    <row r="2301" spans="1:3" x14ac:dyDescent="0.3">
      <c r="B2301" t="s">
        <v>4551</v>
      </c>
      <c r="C2301" t="s">
        <v>4552</v>
      </c>
    </row>
    <row r="2302" spans="1:3" x14ac:dyDescent="0.3">
      <c r="B2302" t="s">
        <v>4553</v>
      </c>
      <c r="C2302" t="s">
        <v>4554</v>
      </c>
    </row>
    <row r="2303" spans="1:3" x14ac:dyDescent="0.3">
      <c r="B2303" t="s">
        <v>4555</v>
      </c>
      <c r="C2303" t="s">
        <v>4556</v>
      </c>
    </row>
    <row r="2304" spans="1:3" x14ac:dyDescent="0.3">
      <c r="B2304" t="s">
        <v>4557</v>
      </c>
      <c r="C2304" t="s">
        <v>4558</v>
      </c>
    </row>
    <row r="2305" spans="2:3" x14ac:dyDescent="0.3">
      <c r="B2305" t="s">
        <v>4559</v>
      </c>
      <c r="C2305" t="s">
        <v>4560</v>
      </c>
    </row>
    <row r="2306" spans="2:3" x14ac:dyDescent="0.3">
      <c r="B2306" t="s">
        <v>4561</v>
      </c>
      <c r="C2306" t="s">
        <v>4562</v>
      </c>
    </row>
    <row r="2307" spans="2:3" x14ac:dyDescent="0.3">
      <c r="B2307" t="s">
        <v>4563</v>
      </c>
      <c r="C2307" t="s">
        <v>4564</v>
      </c>
    </row>
    <row r="2308" spans="2:3" x14ac:dyDescent="0.3">
      <c r="B2308" t="s">
        <v>4565</v>
      </c>
      <c r="C2308" t="s">
        <v>4566</v>
      </c>
    </row>
    <row r="2309" spans="2:3" x14ac:dyDescent="0.3">
      <c r="B2309" t="s">
        <v>4567</v>
      </c>
      <c r="C2309" t="s">
        <v>4568</v>
      </c>
    </row>
    <row r="2310" spans="2:3" x14ac:dyDescent="0.3">
      <c r="B2310" t="s">
        <v>4569</v>
      </c>
      <c r="C2310" t="s">
        <v>4570</v>
      </c>
    </row>
    <row r="2311" spans="2:3" x14ac:dyDescent="0.3">
      <c r="B2311" t="s">
        <v>4571</v>
      </c>
      <c r="C2311" t="s">
        <v>4572</v>
      </c>
    </row>
    <row r="2312" spans="2:3" x14ac:dyDescent="0.3">
      <c r="B2312" t="s">
        <v>4573</v>
      </c>
      <c r="C2312" t="s">
        <v>4574</v>
      </c>
    </row>
    <row r="2313" spans="2:3" x14ac:dyDescent="0.3">
      <c r="B2313" t="s">
        <v>4575</v>
      </c>
      <c r="C2313" t="s">
        <v>4576</v>
      </c>
    </row>
    <row r="2314" spans="2:3" x14ac:dyDescent="0.3">
      <c r="B2314" t="s">
        <v>4577</v>
      </c>
      <c r="C2314" t="s">
        <v>4578</v>
      </c>
    </row>
    <row r="2315" spans="2:3" x14ac:dyDescent="0.3">
      <c r="B2315" t="s">
        <v>4579</v>
      </c>
      <c r="C2315" t="s">
        <v>4580</v>
      </c>
    </row>
    <row r="2316" spans="2:3" x14ac:dyDescent="0.3">
      <c r="B2316" t="s">
        <v>4581</v>
      </c>
      <c r="C2316" t="s">
        <v>4582</v>
      </c>
    </row>
    <row r="2317" spans="2:3" x14ac:dyDescent="0.3">
      <c r="B2317" t="s">
        <v>4583</v>
      </c>
      <c r="C2317" t="s">
        <v>4584</v>
      </c>
    </row>
    <row r="2318" spans="2:3" x14ac:dyDescent="0.3">
      <c r="B2318" t="s">
        <v>4585</v>
      </c>
      <c r="C2318" t="s">
        <v>4586</v>
      </c>
    </row>
    <row r="2319" spans="2:3" x14ac:dyDescent="0.3">
      <c r="B2319" t="s">
        <v>4587</v>
      </c>
      <c r="C2319" t="s">
        <v>4588</v>
      </c>
    </row>
    <row r="2320" spans="2:3" x14ac:dyDescent="0.3">
      <c r="B2320" t="s">
        <v>4589</v>
      </c>
      <c r="C2320" t="s">
        <v>4590</v>
      </c>
    </row>
    <row r="2321" spans="1:3" x14ac:dyDescent="0.3">
      <c r="B2321" t="s">
        <v>4591</v>
      </c>
      <c r="C2321" t="s">
        <v>4592</v>
      </c>
    </row>
    <row r="2322" spans="1:3" x14ac:dyDescent="0.3">
      <c r="B2322" t="s">
        <v>4593</v>
      </c>
      <c r="C2322" t="s">
        <v>4594</v>
      </c>
    </row>
    <row r="2323" spans="1:3" x14ac:dyDescent="0.3">
      <c r="B2323" t="s">
        <v>4595</v>
      </c>
      <c r="C2323" t="s">
        <v>4596</v>
      </c>
    </row>
    <row r="2324" spans="1:3" x14ac:dyDescent="0.3">
      <c r="B2324" t="s">
        <v>4597</v>
      </c>
      <c r="C2324" t="s">
        <v>4598</v>
      </c>
    </row>
    <row r="2325" spans="1:3" x14ac:dyDescent="0.3">
      <c r="B2325" t="s">
        <v>4599</v>
      </c>
      <c r="C2325" t="s">
        <v>4600</v>
      </c>
    </row>
    <row r="2326" spans="1:3" x14ac:dyDescent="0.3">
      <c r="A2326" s="3"/>
      <c r="B2326" s="1"/>
      <c r="C2326" s="1"/>
    </row>
    <row r="2327" spans="1:3" x14ac:dyDescent="0.3">
      <c r="A2327" s="4" t="s">
        <v>4601</v>
      </c>
      <c r="B2327" t="s">
        <v>4602</v>
      </c>
      <c r="C2327" t="s">
        <v>4603</v>
      </c>
    </row>
    <row r="2328" spans="1:3" x14ac:dyDescent="0.3">
      <c r="B2328" t="s">
        <v>4604</v>
      </c>
      <c r="C2328" t="s">
        <v>4605</v>
      </c>
    </row>
    <row r="2329" spans="1:3" x14ac:dyDescent="0.3">
      <c r="B2329" t="s">
        <v>4606</v>
      </c>
      <c r="C2329" t="s">
        <v>4607</v>
      </c>
    </row>
    <row r="2330" spans="1:3" x14ac:dyDescent="0.3">
      <c r="B2330" t="s">
        <v>4608</v>
      </c>
      <c r="C2330" t="s">
        <v>4609</v>
      </c>
    </row>
    <row r="2331" spans="1:3" x14ac:dyDescent="0.3">
      <c r="B2331" t="s">
        <v>4610</v>
      </c>
      <c r="C2331" t="s">
        <v>4611</v>
      </c>
    </row>
    <row r="2332" spans="1:3" x14ac:dyDescent="0.3">
      <c r="B2332" t="s">
        <v>4612</v>
      </c>
      <c r="C2332" t="s">
        <v>4613</v>
      </c>
    </row>
    <row r="2333" spans="1:3" x14ac:dyDescent="0.3">
      <c r="B2333" t="s">
        <v>4614</v>
      </c>
      <c r="C2333" t="s">
        <v>4615</v>
      </c>
    </row>
    <row r="2334" spans="1:3" x14ac:dyDescent="0.3">
      <c r="B2334" t="s">
        <v>4616</v>
      </c>
      <c r="C2334" t="s">
        <v>4617</v>
      </c>
    </row>
    <row r="2335" spans="1:3" x14ac:dyDescent="0.3">
      <c r="B2335" t="s">
        <v>4618</v>
      </c>
      <c r="C2335" t="s">
        <v>4619</v>
      </c>
    </row>
    <row r="2336" spans="1:3" x14ac:dyDescent="0.3">
      <c r="B2336" t="s">
        <v>4620</v>
      </c>
      <c r="C2336" t="s">
        <v>4621</v>
      </c>
    </row>
    <row r="2337" spans="2:3" x14ac:dyDescent="0.3">
      <c r="B2337" t="s">
        <v>4622</v>
      </c>
      <c r="C2337" t="s">
        <v>4623</v>
      </c>
    </row>
    <row r="2338" spans="2:3" x14ac:dyDescent="0.3">
      <c r="B2338" t="s">
        <v>4624</v>
      </c>
      <c r="C2338" t="s">
        <v>4625</v>
      </c>
    </row>
    <row r="2339" spans="2:3" x14ac:dyDescent="0.3">
      <c r="B2339" t="s">
        <v>4626</v>
      </c>
      <c r="C2339" t="s">
        <v>4627</v>
      </c>
    </row>
    <row r="2340" spans="2:3" x14ac:dyDescent="0.3">
      <c r="B2340" t="s">
        <v>4628</v>
      </c>
      <c r="C2340" t="s">
        <v>4629</v>
      </c>
    </row>
    <row r="2341" spans="2:3" x14ac:dyDescent="0.3">
      <c r="B2341" t="s">
        <v>4630</v>
      </c>
      <c r="C2341" t="s">
        <v>4631</v>
      </c>
    </row>
    <row r="2342" spans="2:3" x14ac:dyDescent="0.3">
      <c r="B2342" t="s">
        <v>4632</v>
      </c>
      <c r="C2342" t="s">
        <v>4633</v>
      </c>
    </row>
    <row r="2343" spans="2:3" x14ac:dyDescent="0.3">
      <c r="B2343" t="s">
        <v>4634</v>
      </c>
      <c r="C2343" t="s">
        <v>4635</v>
      </c>
    </row>
    <row r="2344" spans="2:3" x14ac:dyDescent="0.3">
      <c r="B2344" t="s">
        <v>4636</v>
      </c>
      <c r="C2344" t="s">
        <v>4637</v>
      </c>
    </row>
    <row r="2345" spans="2:3" x14ac:dyDescent="0.3">
      <c r="B2345" t="s">
        <v>4638</v>
      </c>
      <c r="C2345" t="s">
        <v>4639</v>
      </c>
    </row>
    <row r="2346" spans="2:3" x14ac:dyDescent="0.3">
      <c r="B2346" t="s">
        <v>4640</v>
      </c>
      <c r="C2346" t="s">
        <v>4641</v>
      </c>
    </row>
    <row r="2347" spans="2:3" x14ac:dyDescent="0.3">
      <c r="B2347" t="s">
        <v>4642</v>
      </c>
      <c r="C2347" t="s">
        <v>4643</v>
      </c>
    </row>
    <row r="2348" spans="2:3" x14ac:dyDescent="0.3">
      <c r="B2348" t="s">
        <v>4644</v>
      </c>
      <c r="C2348" t="s">
        <v>4645</v>
      </c>
    </row>
    <row r="2349" spans="2:3" x14ac:dyDescent="0.3">
      <c r="B2349" t="s">
        <v>4646</v>
      </c>
      <c r="C2349" t="s">
        <v>4647</v>
      </c>
    </row>
    <row r="2350" spans="2:3" x14ac:dyDescent="0.3">
      <c r="B2350" t="s">
        <v>4648</v>
      </c>
      <c r="C2350" t="s">
        <v>4649</v>
      </c>
    </row>
    <row r="2351" spans="2:3" x14ac:dyDescent="0.3">
      <c r="B2351" t="s">
        <v>4650</v>
      </c>
      <c r="C2351" t="s">
        <v>4651</v>
      </c>
    </row>
    <row r="2352" spans="2:3" x14ac:dyDescent="0.3">
      <c r="B2352" t="s">
        <v>4652</v>
      </c>
      <c r="C2352" t="s">
        <v>4653</v>
      </c>
    </row>
    <row r="2353" spans="2:3" x14ac:dyDescent="0.3">
      <c r="B2353" t="s">
        <v>4654</v>
      </c>
      <c r="C2353" t="s">
        <v>4655</v>
      </c>
    </row>
    <row r="2354" spans="2:3" x14ac:dyDescent="0.3">
      <c r="B2354" t="s">
        <v>4656</v>
      </c>
      <c r="C2354" t="s">
        <v>4657</v>
      </c>
    </row>
    <row r="2355" spans="2:3" x14ac:dyDescent="0.3">
      <c r="B2355" t="s">
        <v>4658</v>
      </c>
      <c r="C2355" t="s">
        <v>4659</v>
      </c>
    </row>
    <row r="2356" spans="2:3" x14ac:dyDescent="0.3">
      <c r="B2356" t="s">
        <v>4660</v>
      </c>
      <c r="C2356" t="s">
        <v>4661</v>
      </c>
    </row>
    <row r="2357" spans="2:3" x14ac:dyDescent="0.3">
      <c r="B2357" t="s">
        <v>4662</v>
      </c>
      <c r="C2357" t="s">
        <v>4663</v>
      </c>
    </row>
    <row r="2358" spans="2:3" x14ac:dyDescent="0.3">
      <c r="B2358" t="s">
        <v>4664</v>
      </c>
      <c r="C2358" t="s">
        <v>4665</v>
      </c>
    </row>
    <row r="2359" spans="2:3" x14ac:dyDescent="0.3">
      <c r="B2359" t="s">
        <v>4666</v>
      </c>
      <c r="C2359" t="s">
        <v>4667</v>
      </c>
    </row>
    <row r="2360" spans="2:3" x14ac:dyDescent="0.3">
      <c r="B2360" t="s">
        <v>4668</v>
      </c>
      <c r="C2360" t="s">
        <v>4669</v>
      </c>
    </row>
    <row r="2361" spans="2:3" x14ac:dyDescent="0.3">
      <c r="B2361" t="s">
        <v>4670</v>
      </c>
      <c r="C2361" t="s">
        <v>4671</v>
      </c>
    </row>
    <row r="2362" spans="2:3" x14ac:dyDescent="0.3">
      <c r="B2362" t="s">
        <v>4672</v>
      </c>
      <c r="C2362" t="s">
        <v>4673</v>
      </c>
    </row>
    <row r="2363" spans="2:3" x14ac:dyDescent="0.3">
      <c r="B2363" t="s">
        <v>4674</v>
      </c>
      <c r="C2363" t="s">
        <v>4675</v>
      </c>
    </row>
    <row r="2364" spans="2:3" x14ac:dyDescent="0.3">
      <c r="B2364" t="s">
        <v>4676</v>
      </c>
      <c r="C2364" t="s">
        <v>4677</v>
      </c>
    </row>
    <row r="2365" spans="2:3" x14ac:dyDescent="0.3">
      <c r="B2365" t="s">
        <v>4678</v>
      </c>
      <c r="C2365" t="s">
        <v>4679</v>
      </c>
    </row>
    <row r="2366" spans="2:3" x14ac:dyDescent="0.3">
      <c r="B2366" t="s">
        <v>4680</v>
      </c>
      <c r="C2366" t="s">
        <v>4681</v>
      </c>
    </row>
    <row r="2367" spans="2:3" x14ac:dyDescent="0.3">
      <c r="B2367" t="s">
        <v>4682</v>
      </c>
      <c r="C2367" t="s">
        <v>4683</v>
      </c>
    </row>
    <row r="2368" spans="2:3" x14ac:dyDescent="0.3">
      <c r="B2368" t="s">
        <v>4684</v>
      </c>
      <c r="C2368" t="s">
        <v>4685</v>
      </c>
    </row>
    <row r="2369" spans="2:3" x14ac:dyDescent="0.3">
      <c r="B2369" t="s">
        <v>4686</v>
      </c>
      <c r="C2369" t="s">
        <v>4687</v>
      </c>
    </row>
    <row r="2370" spans="2:3" x14ac:dyDescent="0.3">
      <c r="B2370" t="s">
        <v>4688</v>
      </c>
      <c r="C2370" t="s">
        <v>4689</v>
      </c>
    </row>
    <row r="2371" spans="2:3" x14ac:dyDescent="0.3">
      <c r="B2371" t="s">
        <v>4690</v>
      </c>
      <c r="C2371" t="s">
        <v>4691</v>
      </c>
    </row>
    <row r="2372" spans="2:3" x14ac:dyDescent="0.3">
      <c r="B2372" t="s">
        <v>4692</v>
      </c>
      <c r="C2372" t="s">
        <v>4693</v>
      </c>
    </row>
    <row r="2373" spans="2:3" x14ac:dyDescent="0.3">
      <c r="B2373" t="s">
        <v>4694</v>
      </c>
      <c r="C2373" t="s">
        <v>4695</v>
      </c>
    </row>
    <row r="2374" spans="2:3" x14ac:dyDescent="0.3">
      <c r="B2374" t="s">
        <v>4696</v>
      </c>
      <c r="C2374" t="s">
        <v>4697</v>
      </c>
    </row>
    <row r="2375" spans="2:3" x14ac:dyDescent="0.3">
      <c r="B2375" t="s">
        <v>4698</v>
      </c>
      <c r="C2375" t="s">
        <v>4699</v>
      </c>
    </row>
    <row r="2376" spans="2:3" x14ac:dyDescent="0.3">
      <c r="B2376" t="s">
        <v>4700</v>
      </c>
      <c r="C2376" t="s">
        <v>4701</v>
      </c>
    </row>
    <row r="2377" spans="2:3" x14ac:dyDescent="0.3">
      <c r="B2377" t="s">
        <v>4702</v>
      </c>
      <c r="C2377" t="s">
        <v>4703</v>
      </c>
    </row>
    <row r="2378" spans="2:3" x14ac:dyDescent="0.3">
      <c r="B2378" t="s">
        <v>4704</v>
      </c>
      <c r="C2378" t="s">
        <v>4705</v>
      </c>
    </row>
    <row r="2379" spans="2:3" x14ac:dyDescent="0.3">
      <c r="B2379" t="s">
        <v>4706</v>
      </c>
      <c r="C2379" t="s">
        <v>4707</v>
      </c>
    </row>
    <row r="2380" spans="2:3" x14ac:dyDescent="0.3">
      <c r="B2380" t="s">
        <v>4708</v>
      </c>
      <c r="C2380" t="s">
        <v>4709</v>
      </c>
    </row>
    <row r="2381" spans="2:3" x14ac:dyDescent="0.3">
      <c r="B2381" t="s">
        <v>4710</v>
      </c>
      <c r="C2381" t="s">
        <v>4711</v>
      </c>
    </row>
    <row r="2382" spans="2:3" x14ac:dyDescent="0.3">
      <c r="B2382" t="s">
        <v>4712</v>
      </c>
      <c r="C2382" t="s">
        <v>4713</v>
      </c>
    </row>
    <row r="2383" spans="2:3" x14ac:dyDescent="0.3">
      <c r="B2383" t="s">
        <v>4714</v>
      </c>
      <c r="C2383" t="s">
        <v>4715</v>
      </c>
    </row>
    <row r="2384" spans="2:3" x14ac:dyDescent="0.3">
      <c r="B2384" t="s">
        <v>4716</v>
      </c>
      <c r="C2384" t="s">
        <v>4717</v>
      </c>
    </row>
    <row r="2385" spans="1:3" x14ac:dyDescent="0.3">
      <c r="B2385" t="s">
        <v>4718</v>
      </c>
      <c r="C2385" t="s">
        <v>4719</v>
      </c>
    </row>
    <row r="2386" spans="1:3" x14ac:dyDescent="0.3">
      <c r="B2386" t="s">
        <v>4720</v>
      </c>
      <c r="C2386" t="s">
        <v>4721</v>
      </c>
    </row>
    <row r="2387" spans="1:3" x14ac:dyDescent="0.3">
      <c r="B2387" t="s">
        <v>4722</v>
      </c>
      <c r="C2387" t="s">
        <v>4723</v>
      </c>
    </row>
    <row r="2388" spans="1:3" x14ac:dyDescent="0.3">
      <c r="B2388" t="s">
        <v>4724</v>
      </c>
      <c r="C2388" t="s">
        <v>4725</v>
      </c>
    </row>
    <row r="2389" spans="1:3" x14ac:dyDescent="0.3">
      <c r="B2389" t="s">
        <v>4726</v>
      </c>
      <c r="C2389" t="s">
        <v>4727</v>
      </c>
    </row>
    <row r="2390" spans="1:3" x14ac:dyDescent="0.3">
      <c r="B2390" t="s">
        <v>4728</v>
      </c>
      <c r="C2390" t="s">
        <v>4729</v>
      </c>
    </row>
    <row r="2391" spans="1:3" x14ac:dyDescent="0.3">
      <c r="B2391" t="s">
        <v>4730</v>
      </c>
      <c r="C2391" t="s">
        <v>4731</v>
      </c>
    </row>
    <row r="2392" spans="1:3" x14ac:dyDescent="0.3">
      <c r="A2392" s="3"/>
      <c r="B2392" s="1"/>
      <c r="C2392" s="1"/>
    </row>
    <row r="2393" spans="1:3" x14ac:dyDescent="0.3">
      <c r="A2393" s="4" t="s">
        <v>4732</v>
      </c>
      <c r="B2393" t="s">
        <v>4733</v>
      </c>
      <c r="C2393" t="s">
        <v>4734</v>
      </c>
    </row>
    <row r="2394" spans="1:3" x14ac:dyDescent="0.3">
      <c r="B2394" t="s">
        <v>4735</v>
      </c>
      <c r="C2394" t="s">
        <v>4736</v>
      </c>
    </row>
    <row r="2395" spans="1:3" x14ac:dyDescent="0.3">
      <c r="B2395" t="s">
        <v>4737</v>
      </c>
      <c r="C2395" t="s">
        <v>4738</v>
      </c>
    </row>
    <row r="2396" spans="1:3" x14ac:dyDescent="0.3">
      <c r="B2396" t="s">
        <v>4739</v>
      </c>
      <c r="C2396" t="s">
        <v>4740</v>
      </c>
    </row>
    <row r="2397" spans="1:3" x14ac:dyDescent="0.3">
      <c r="B2397" t="s">
        <v>4741</v>
      </c>
      <c r="C2397" t="s">
        <v>4742</v>
      </c>
    </row>
    <row r="2398" spans="1:3" x14ac:dyDescent="0.3">
      <c r="B2398" t="s">
        <v>4743</v>
      </c>
      <c r="C2398" t="s">
        <v>4744</v>
      </c>
    </row>
    <row r="2399" spans="1:3" x14ac:dyDescent="0.3">
      <c r="B2399" t="s">
        <v>4745</v>
      </c>
      <c r="C2399" t="s">
        <v>4746</v>
      </c>
    </row>
    <row r="2400" spans="1:3" x14ac:dyDescent="0.3">
      <c r="B2400" t="s">
        <v>4747</v>
      </c>
      <c r="C2400" t="s">
        <v>4748</v>
      </c>
    </row>
    <row r="2401" spans="2:3" x14ac:dyDescent="0.3">
      <c r="B2401" t="s">
        <v>4749</v>
      </c>
      <c r="C2401" t="s">
        <v>4750</v>
      </c>
    </row>
    <row r="2402" spans="2:3" x14ac:dyDescent="0.3">
      <c r="B2402" t="s">
        <v>4751</v>
      </c>
      <c r="C2402" t="s">
        <v>4752</v>
      </c>
    </row>
    <row r="2403" spans="2:3" x14ac:dyDescent="0.3">
      <c r="B2403" t="s">
        <v>4753</v>
      </c>
      <c r="C2403" t="s">
        <v>4754</v>
      </c>
    </row>
    <row r="2404" spans="2:3" x14ac:dyDescent="0.3">
      <c r="B2404" t="s">
        <v>4755</v>
      </c>
      <c r="C2404" t="s">
        <v>4756</v>
      </c>
    </row>
    <row r="2405" spans="2:3" x14ac:dyDescent="0.3">
      <c r="B2405" t="s">
        <v>4757</v>
      </c>
      <c r="C2405" t="s">
        <v>4758</v>
      </c>
    </row>
    <row r="2406" spans="2:3" x14ac:dyDescent="0.3">
      <c r="B2406" t="s">
        <v>4759</v>
      </c>
      <c r="C2406" t="s">
        <v>4760</v>
      </c>
    </row>
    <row r="2407" spans="2:3" x14ac:dyDescent="0.3">
      <c r="B2407" t="s">
        <v>4761</v>
      </c>
      <c r="C2407" t="s">
        <v>4762</v>
      </c>
    </row>
    <row r="2408" spans="2:3" x14ac:dyDescent="0.3">
      <c r="B2408" t="s">
        <v>4763</v>
      </c>
      <c r="C2408" t="s">
        <v>4764</v>
      </c>
    </row>
    <row r="2409" spans="2:3" x14ac:dyDescent="0.3">
      <c r="B2409" t="s">
        <v>4765</v>
      </c>
      <c r="C2409" t="s">
        <v>4766</v>
      </c>
    </row>
    <row r="2410" spans="2:3" x14ac:dyDescent="0.3">
      <c r="B2410" t="s">
        <v>4767</v>
      </c>
      <c r="C2410" t="s">
        <v>4768</v>
      </c>
    </row>
    <row r="2411" spans="2:3" x14ac:dyDescent="0.3">
      <c r="B2411" t="s">
        <v>4769</v>
      </c>
      <c r="C2411" t="s">
        <v>4770</v>
      </c>
    </row>
    <row r="2412" spans="2:3" x14ac:dyDescent="0.3">
      <c r="B2412" t="s">
        <v>4771</v>
      </c>
      <c r="C2412" t="s">
        <v>4772</v>
      </c>
    </row>
    <row r="2413" spans="2:3" x14ac:dyDescent="0.3">
      <c r="B2413" t="s">
        <v>4773</v>
      </c>
      <c r="C2413" t="s">
        <v>4774</v>
      </c>
    </row>
    <row r="2414" spans="2:3" x14ac:dyDescent="0.3">
      <c r="B2414" t="s">
        <v>4775</v>
      </c>
      <c r="C2414" t="s">
        <v>4776</v>
      </c>
    </row>
    <row r="2415" spans="2:3" x14ac:dyDescent="0.3">
      <c r="B2415" t="s">
        <v>4777</v>
      </c>
      <c r="C2415" t="s">
        <v>4778</v>
      </c>
    </row>
    <row r="2416" spans="2:3" x14ac:dyDescent="0.3">
      <c r="B2416" t="s">
        <v>4779</v>
      </c>
      <c r="C2416" t="s">
        <v>4780</v>
      </c>
    </row>
    <row r="2417" spans="2:3" x14ac:dyDescent="0.3">
      <c r="B2417" t="s">
        <v>4781</v>
      </c>
      <c r="C2417" t="s">
        <v>4782</v>
      </c>
    </row>
    <row r="2418" spans="2:3" x14ac:dyDescent="0.3">
      <c r="B2418" t="s">
        <v>4783</v>
      </c>
      <c r="C2418" t="s">
        <v>4784</v>
      </c>
    </row>
    <row r="2419" spans="2:3" x14ac:dyDescent="0.3">
      <c r="B2419" t="s">
        <v>4785</v>
      </c>
      <c r="C2419" t="s">
        <v>4786</v>
      </c>
    </row>
    <row r="2420" spans="2:3" x14ac:dyDescent="0.3">
      <c r="B2420" t="s">
        <v>4787</v>
      </c>
      <c r="C2420" t="s">
        <v>4788</v>
      </c>
    </row>
    <row r="2421" spans="2:3" x14ac:dyDescent="0.3">
      <c r="B2421" t="s">
        <v>4789</v>
      </c>
      <c r="C2421" t="s">
        <v>4790</v>
      </c>
    </row>
    <row r="2422" spans="2:3" x14ac:dyDescent="0.3">
      <c r="B2422" t="s">
        <v>4791</v>
      </c>
      <c r="C2422" t="s">
        <v>4792</v>
      </c>
    </row>
    <row r="2423" spans="2:3" x14ac:dyDescent="0.3">
      <c r="B2423" t="s">
        <v>4793</v>
      </c>
      <c r="C2423" t="s">
        <v>4794</v>
      </c>
    </row>
    <row r="2424" spans="2:3" x14ac:dyDescent="0.3">
      <c r="B2424" t="s">
        <v>4795</v>
      </c>
      <c r="C2424" t="s">
        <v>4796</v>
      </c>
    </row>
    <row r="2425" spans="2:3" x14ac:dyDescent="0.3">
      <c r="B2425" t="s">
        <v>4797</v>
      </c>
      <c r="C2425" t="s">
        <v>4798</v>
      </c>
    </row>
    <row r="2426" spans="2:3" x14ac:dyDescent="0.3">
      <c r="B2426" t="s">
        <v>4799</v>
      </c>
      <c r="C2426" t="s">
        <v>4800</v>
      </c>
    </row>
    <row r="2427" spans="2:3" x14ac:dyDescent="0.3">
      <c r="B2427" t="s">
        <v>4801</v>
      </c>
      <c r="C2427" t="s">
        <v>4802</v>
      </c>
    </row>
    <row r="2428" spans="2:3" x14ac:dyDescent="0.3">
      <c r="B2428" t="s">
        <v>4803</v>
      </c>
      <c r="C2428" t="s">
        <v>4804</v>
      </c>
    </row>
    <row r="2429" spans="2:3" x14ac:dyDescent="0.3">
      <c r="B2429" t="s">
        <v>4805</v>
      </c>
      <c r="C2429" t="s">
        <v>4806</v>
      </c>
    </row>
    <row r="2430" spans="2:3" x14ac:dyDescent="0.3">
      <c r="B2430" t="s">
        <v>4807</v>
      </c>
      <c r="C2430" t="s">
        <v>4808</v>
      </c>
    </row>
    <row r="2431" spans="2:3" x14ac:dyDescent="0.3">
      <c r="B2431" t="s">
        <v>4809</v>
      </c>
      <c r="C2431" t="s">
        <v>4810</v>
      </c>
    </row>
    <row r="2432" spans="2:3" x14ac:dyDescent="0.3">
      <c r="B2432" t="s">
        <v>4811</v>
      </c>
      <c r="C2432" t="s">
        <v>4812</v>
      </c>
    </row>
    <row r="2433" spans="2:3" x14ac:dyDescent="0.3">
      <c r="B2433" t="s">
        <v>4813</v>
      </c>
      <c r="C2433" t="s">
        <v>4814</v>
      </c>
    </row>
    <row r="2434" spans="2:3" x14ac:dyDescent="0.3">
      <c r="B2434" t="s">
        <v>4815</v>
      </c>
      <c r="C2434" t="s">
        <v>4816</v>
      </c>
    </row>
    <row r="2435" spans="2:3" x14ac:dyDescent="0.3">
      <c r="B2435" t="s">
        <v>4817</v>
      </c>
      <c r="C2435" t="s">
        <v>4818</v>
      </c>
    </row>
    <row r="2436" spans="2:3" x14ac:dyDescent="0.3">
      <c r="B2436" t="s">
        <v>4819</v>
      </c>
      <c r="C2436" t="s">
        <v>4820</v>
      </c>
    </row>
    <row r="2437" spans="2:3" x14ac:dyDescent="0.3">
      <c r="B2437" t="s">
        <v>4821</v>
      </c>
      <c r="C2437" t="s">
        <v>4822</v>
      </c>
    </row>
    <row r="2438" spans="2:3" x14ac:dyDescent="0.3">
      <c r="B2438" t="s">
        <v>4823</v>
      </c>
      <c r="C2438" t="s">
        <v>4824</v>
      </c>
    </row>
    <row r="2439" spans="2:3" x14ac:dyDescent="0.3">
      <c r="B2439" t="s">
        <v>4825</v>
      </c>
      <c r="C2439" t="s">
        <v>4826</v>
      </c>
    </row>
    <row r="2440" spans="2:3" x14ac:dyDescent="0.3">
      <c r="B2440" t="s">
        <v>4827</v>
      </c>
      <c r="C2440" t="s">
        <v>4828</v>
      </c>
    </row>
    <row r="2441" spans="2:3" x14ac:dyDescent="0.3">
      <c r="B2441" t="s">
        <v>4829</v>
      </c>
      <c r="C2441" t="s">
        <v>4830</v>
      </c>
    </row>
    <row r="2442" spans="2:3" x14ac:dyDescent="0.3">
      <c r="B2442" t="s">
        <v>4831</v>
      </c>
      <c r="C2442" t="s">
        <v>4832</v>
      </c>
    </row>
    <row r="2443" spans="2:3" x14ac:dyDescent="0.3">
      <c r="B2443" t="s">
        <v>4833</v>
      </c>
      <c r="C2443" t="s">
        <v>4834</v>
      </c>
    </row>
    <row r="2444" spans="2:3" x14ac:dyDescent="0.3">
      <c r="B2444" t="s">
        <v>4835</v>
      </c>
      <c r="C2444" t="s">
        <v>4836</v>
      </c>
    </row>
    <row r="2445" spans="2:3" x14ac:dyDescent="0.3">
      <c r="B2445" t="s">
        <v>4837</v>
      </c>
      <c r="C2445" t="s">
        <v>4838</v>
      </c>
    </row>
    <row r="2446" spans="2:3" x14ac:dyDescent="0.3">
      <c r="B2446" t="s">
        <v>4839</v>
      </c>
      <c r="C2446" t="s">
        <v>4840</v>
      </c>
    </row>
    <row r="2447" spans="2:3" x14ac:dyDescent="0.3">
      <c r="B2447" t="s">
        <v>4841</v>
      </c>
      <c r="C2447" t="s">
        <v>4842</v>
      </c>
    </row>
    <row r="2448" spans="2:3" x14ac:dyDescent="0.3">
      <c r="B2448" t="s">
        <v>4843</v>
      </c>
      <c r="C2448" t="s">
        <v>4844</v>
      </c>
    </row>
    <row r="2449" spans="2:3" x14ac:dyDescent="0.3">
      <c r="B2449" t="s">
        <v>4845</v>
      </c>
      <c r="C2449" t="s">
        <v>4846</v>
      </c>
    </row>
    <row r="2450" spans="2:3" x14ac:dyDescent="0.3">
      <c r="B2450" t="s">
        <v>4847</v>
      </c>
      <c r="C2450" t="s">
        <v>4848</v>
      </c>
    </row>
    <row r="2451" spans="2:3" x14ac:dyDescent="0.3">
      <c r="B2451" t="s">
        <v>4849</v>
      </c>
      <c r="C2451" t="s">
        <v>4850</v>
      </c>
    </row>
    <row r="2452" spans="2:3" x14ac:dyDescent="0.3">
      <c r="B2452" t="s">
        <v>4851</v>
      </c>
      <c r="C2452" t="s">
        <v>4852</v>
      </c>
    </row>
    <row r="2453" spans="2:3" x14ac:dyDescent="0.3">
      <c r="B2453" t="s">
        <v>4853</v>
      </c>
      <c r="C2453" t="s">
        <v>4854</v>
      </c>
    </row>
    <row r="2454" spans="2:3" x14ac:dyDescent="0.3">
      <c r="B2454" t="s">
        <v>4855</v>
      </c>
      <c r="C2454" t="s">
        <v>4856</v>
      </c>
    </row>
    <row r="2455" spans="2:3" x14ac:dyDescent="0.3">
      <c r="B2455" t="s">
        <v>4857</v>
      </c>
      <c r="C2455" t="s">
        <v>4858</v>
      </c>
    </row>
    <row r="2456" spans="2:3" x14ac:dyDescent="0.3">
      <c r="B2456" t="s">
        <v>4859</v>
      </c>
      <c r="C2456" t="s">
        <v>4860</v>
      </c>
    </row>
    <row r="2457" spans="2:3" x14ac:dyDescent="0.3">
      <c r="B2457" t="s">
        <v>4861</v>
      </c>
      <c r="C2457" t="s">
        <v>4862</v>
      </c>
    </row>
    <row r="2458" spans="2:3" x14ac:dyDescent="0.3">
      <c r="B2458" t="s">
        <v>4863</v>
      </c>
      <c r="C2458" t="s">
        <v>4864</v>
      </c>
    </row>
    <row r="2459" spans="2:3" x14ac:dyDescent="0.3">
      <c r="B2459" t="s">
        <v>4865</v>
      </c>
      <c r="C2459" t="s">
        <v>4866</v>
      </c>
    </row>
    <row r="2460" spans="2:3" x14ac:dyDescent="0.3">
      <c r="B2460" t="s">
        <v>4867</v>
      </c>
      <c r="C2460" t="s">
        <v>4868</v>
      </c>
    </row>
    <row r="2461" spans="2:3" x14ac:dyDescent="0.3">
      <c r="B2461" t="s">
        <v>4869</v>
      </c>
      <c r="C2461" t="s">
        <v>4870</v>
      </c>
    </row>
    <row r="2462" spans="2:3" x14ac:dyDescent="0.3">
      <c r="B2462" t="s">
        <v>4871</v>
      </c>
      <c r="C2462" t="s">
        <v>4872</v>
      </c>
    </row>
    <row r="2463" spans="2:3" x14ac:dyDescent="0.3">
      <c r="B2463" t="s">
        <v>4873</v>
      </c>
      <c r="C2463" t="s">
        <v>4874</v>
      </c>
    </row>
    <row r="2464" spans="2:3" x14ac:dyDescent="0.3">
      <c r="B2464" t="s">
        <v>4875</v>
      </c>
      <c r="C2464" t="s">
        <v>4876</v>
      </c>
    </row>
    <row r="2465" spans="2:3" x14ac:dyDescent="0.3">
      <c r="B2465" t="s">
        <v>4877</v>
      </c>
      <c r="C2465" t="s">
        <v>4878</v>
      </c>
    </row>
    <row r="2466" spans="2:3" x14ac:dyDescent="0.3">
      <c r="B2466" t="s">
        <v>4879</v>
      </c>
      <c r="C2466" t="s">
        <v>4880</v>
      </c>
    </row>
    <row r="2467" spans="2:3" x14ac:dyDescent="0.3">
      <c r="B2467" t="s">
        <v>4881</v>
      </c>
      <c r="C2467" t="s">
        <v>4882</v>
      </c>
    </row>
    <row r="2468" spans="2:3" x14ac:dyDescent="0.3">
      <c r="B2468" t="s">
        <v>4883</v>
      </c>
      <c r="C2468" t="s">
        <v>4884</v>
      </c>
    </row>
    <row r="2469" spans="2:3" x14ac:dyDescent="0.3">
      <c r="B2469" t="s">
        <v>4885</v>
      </c>
      <c r="C2469" t="s">
        <v>4886</v>
      </c>
    </row>
    <row r="2470" spans="2:3" x14ac:dyDescent="0.3">
      <c r="B2470" t="s">
        <v>4887</v>
      </c>
      <c r="C2470" t="s">
        <v>4888</v>
      </c>
    </row>
    <row r="2471" spans="2:3" x14ac:dyDescent="0.3">
      <c r="B2471" t="s">
        <v>4889</v>
      </c>
      <c r="C2471" t="s">
        <v>4890</v>
      </c>
    </row>
    <row r="2472" spans="2:3" x14ac:dyDescent="0.3">
      <c r="B2472" t="s">
        <v>4891</v>
      </c>
      <c r="C2472" t="s">
        <v>4892</v>
      </c>
    </row>
    <row r="2473" spans="2:3" x14ac:dyDescent="0.3">
      <c r="B2473" t="s">
        <v>4893</v>
      </c>
      <c r="C2473" t="s">
        <v>4894</v>
      </c>
    </row>
    <row r="2474" spans="2:3" x14ac:dyDescent="0.3">
      <c r="B2474" t="s">
        <v>4895</v>
      </c>
      <c r="C2474" t="s">
        <v>4896</v>
      </c>
    </row>
    <row r="2475" spans="2:3" x14ac:dyDescent="0.3">
      <c r="B2475" t="s">
        <v>4897</v>
      </c>
      <c r="C2475" t="s">
        <v>4898</v>
      </c>
    </row>
    <row r="2476" spans="2:3" x14ac:dyDescent="0.3">
      <c r="B2476" t="s">
        <v>4899</v>
      </c>
      <c r="C2476" t="s">
        <v>4900</v>
      </c>
    </row>
    <row r="2477" spans="2:3" x14ac:dyDescent="0.3">
      <c r="B2477" t="s">
        <v>4901</v>
      </c>
      <c r="C2477" t="s">
        <v>4902</v>
      </c>
    </row>
    <row r="2478" spans="2:3" x14ac:dyDescent="0.3">
      <c r="B2478" t="s">
        <v>4903</v>
      </c>
      <c r="C2478" t="s">
        <v>4904</v>
      </c>
    </row>
    <row r="2479" spans="2:3" x14ac:dyDescent="0.3">
      <c r="B2479" t="s">
        <v>4905</v>
      </c>
      <c r="C2479" t="s">
        <v>4906</v>
      </c>
    </row>
    <row r="2480" spans="2:3" x14ac:dyDescent="0.3">
      <c r="B2480" t="s">
        <v>4907</v>
      </c>
      <c r="C2480" t="s">
        <v>4908</v>
      </c>
    </row>
    <row r="2481" spans="2:3" x14ac:dyDescent="0.3">
      <c r="B2481" t="s">
        <v>4909</v>
      </c>
      <c r="C2481" t="s">
        <v>4910</v>
      </c>
    </row>
    <row r="2482" spans="2:3" x14ac:dyDescent="0.3">
      <c r="B2482" t="s">
        <v>4911</v>
      </c>
      <c r="C2482" t="s">
        <v>4912</v>
      </c>
    </row>
    <row r="2483" spans="2:3" x14ac:dyDescent="0.3">
      <c r="B2483" t="s">
        <v>4913</v>
      </c>
      <c r="C2483" t="s">
        <v>4914</v>
      </c>
    </row>
    <row r="2484" spans="2:3" x14ac:dyDescent="0.3">
      <c r="B2484" t="s">
        <v>4915</v>
      </c>
      <c r="C2484" t="s">
        <v>4916</v>
      </c>
    </row>
    <row r="2485" spans="2:3" x14ac:dyDescent="0.3">
      <c r="B2485" t="s">
        <v>4917</v>
      </c>
      <c r="C2485" t="s">
        <v>4918</v>
      </c>
    </row>
    <row r="2486" spans="2:3" x14ac:dyDescent="0.3">
      <c r="B2486" t="s">
        <v>4919</v>
      </c>
      <c r="C2486" t="s">
        <v>4920</v>
      </c>
    </row>
    <row r="2487" spans="2:3" x14ac:dyDescent="0.3">
      <c r="B2487" t="s">
        <v>4921</v>
      </c>
      <c r="C2487" t="s">
        <v>4922</v>
      </c>
    </row>
    <row r="2488" spans="2:3" x14ac:dyDescent="0.3">
      <c r="B2488" t="s">
        <v>4923</v>
      </c>
      <c r="C2488" t="s">
        <v>4924</v>
      </c>
    </row>
    <row r="2489" spans="2:3" x14ac:dyDescent="0.3">
      <c r="B2489" t="s">
        <v>4925</v>
      </c>
      <c r="C2489" t="s">
        <v>4926</v>
      </c>
    </row>
    <row r="2490" spans="2:3" x14ac:dyDescent="0.3">
      <c r="B2490" t="s">
        <v>4927</v>
      </c>
      <c r="C2490" t="s">
        <v>4928</v>
      </c>
    </row>
    <row r="2491" spans="2:3" x14ac:dyDescent="0.3">
      <c r="B2491" t="s">
        <v>4929</v>
      </c>
      <c r="C2491" t="s">
        <v>4930</v>
      </c>
    </row>
    <row r="2492" spans="2:3" x14ac:dyDescent="0.3">
      <c r="B2492" t="s">
        <v>4931</v>
      </c>
      <c r="C2492" t="s">
        <v>4932</v>
      </c>
    </row>
    <row r="2493" spans="2:3" x14ac:dyDescent="0.3">
      <c r="B2493" t="s">
        <v>4933</v>
      </c>
      <c r="C2493" t="s">
        <v>4934</v>
      </c>
    </row>
    <row r="2494" spans="2:3" x14ac:dyDescent="0.3">
      <c r="B2494" t="s">
        <v>4935</v>
      </c>
      <c r="C2494" t="s">
        <v>4936</v>
      </c>
    </row>
    <row r="2495" spans="2:3" x14ac:dyDescent="0.3">
      <c r="B2495" t="s">
        <v>4937</v>
      </c>
      <c r="C2495" t="s">
        <v>4938</v>
      </c>
    </row>
    <row r="2496" spans="2:3" x14ac:dyDescent="0.3">
      <c r="B2496" t="s">
        <v>4939</v>
      </c>
      <c r="C2496" t="s">
        <v>4940</v>
      </c>
    </row>
    <row r="2497" spans="2:3" x14ac:dyDescent="0.3">
      <c r="B2497" t="s">
        <v>4941</v>
      </c>
      <c r="C2497" t="s">
        <v>4942</v>
      </c>
    </row>
    <row r="2498" spans="2:3" x14ac:dyDescent="0.3">
      <c r="B2498" t="s">
        <v>4943</v>
      </c>
      <c r="C2498" t="s">
        <v>4944</v>
      </c>
    </row>
    <row r="2499" spans="2:3" x14ac:dyDescent="0.3">
      <c r="B2499" t="s">
        <v>4945</v>
      </c>
      <c r="C2499" t="s">
        <v>4946</v>
      </c>
    </row>
    <row r="2500" spans="2:3" x14ac:dyDescent="0.3">
      <c r="B2500" t="s">
        <v>4947</v>
      </c>
      <c r="C2500" t="s">
        <v>4948</v>
      </c>
    </row>
    <row r="2501" spans="2:3" x14ac:dyDescent="0.3">
      <c r="B2501" t="s">
        <v>4949</v>
      </c>
      <c r="C2501" t="s">
        <v>4950</v>
      </c>
    </row>
    <row r="2502" spans="2:3" x14ac:dyDescent="0.3">
      <c r="B2502" t="s">
        <v>4951</v>
      </c>
      <c r="C2502" t="s">
        <v>4952</v>
      </c>
    </row>
    <row r="2503" spans="2:3" x14ac:dyDescent="0.3">
      <c r="B2503" t="s">
        <v>4953</v>
      </c>
      <c r="C2503" t="s">
        <v>4954</v>
      </c>
    </row>
    <row r="2504" spans="2:3" x14ac:dyDescent="0.3">
      <c r="B2504" t="s">
        <v>4955</v>
      </c>
      <c r="C2504" t="s">
        <v>4956</v>
      </c>
    </row>
    <row r="2505" spans="2:3" x14ac:dyDescent="0.3">
      <c r="B2505" t="s">
        <v>4957</v>
      </c>
      <c r="C2505" t="s">
        <v>4958</v>
      </c>
    </row>
    <row r="2506" spans="2:3" x14ac:dyDescent="0.3">
      <c r="B2506" t="s">
        <v>4959</v>
      </c>
      <c r="C2506" t="s">
        <v>4960</v>
      </c>
    </row>
    <row r="2507" spans="2:3" x14ac:dyDescent="0.3">
      <c r="B2507" t="s">
        <v>4961</v>
      </c>
      <c r="C2507" t="s">
        <v>4962</v>
      </c>
    </row>
    <row r="2508" spans="2:3" x14ac:dyDescent="0.3">
      <c r="B2508" t="s">
        <v>4963</v>
      </c>
      <c r="C2508" t="s">
        <v>4964</v>
      </c>
    </row>
    <row r="2509" spans="2:3" x14ac:dyDescent="0.3">
      <c r="B2509" t="s">
        <v>4965</v>
      </c>
      <c r="C2509" t="s">
        <v>4966</v>
      </c>
    </row>
    <row r="2510" spans="2:3" x14ac:dyDescent="0.3">
      <c r="B2510" t="s">
        <v>4967</v>
      </c>
      <c r="C2510" t="s">
        <v>4968</v>
      </c>
    </row>
    <row r="2511" spans="2:3" x14ac:dyDescent="0.3">
      <c r="B2511" t="s">
        <v>4969</v>
      </c>
      <c r="C2511" t="s">
        <v>4970</v>
      </c>
    </row>
    <row r="2512" spans="2:3" x14ac:dyDescent="0.3">
      <c r="B2512" t="s">
        <v>4971</v>
      </c>
      <c r="C2512" t="s">
        <v>4972</v>
      </c>
    </row>
    <row r="2513" spans="2:3" x14ac:dyDescent="0.3">
      <c r="B2513" t="s">
        <v>4973</v>
      </c>
      <c r="C2513" t="s">
        <v>4974</v>
      </c>
    </row>
    <row r="2514" spans="2:3" x14ac:dyDescent="0.3">
      <c r="B2514" t="s">
        <v>4975</v>
      </c>
      <c r="C2514" t="s">
        <v>4976</v>
      </c>
    </row>
    <row r="2515" spans="2:3" x14ac:dyDescent="0.3">
      <c r="B2515" t="s">
        <v>4977</v>
      </c>
      <c r="C2515" t="s">
        <v>4978</v>
      </c>
    </row>
    <row r="2516" spans="2:3" x14ac:dyDescent="0.3">
      <c r="B2516" t="s">
        <v>4979</v>
      </c>
      <c r="C2516" t="s">
        <v>4980</v>
      </c>
    </row>
    <row r="2517" spans="2:3" x14ac:dyDescent="0.3">
      <c r="B2517" t="s">
        <v>4981</v>
      </c>
      <c r="C2517" t="s">
        <v>4982</v>
      </c>
    </row>
    <row r="2518" spans="2:3" x14ac:dyDescent="0.3">
      <c r="B2518" t="s">
        <v>4983</v>
      </c>
      <c r="C2518" t="s">
        <v>4984</v>
      </c>
    </row>
    <row r="2519" spans="2:3" x14ac:dyDescent="0.3">
      <c r="B2519" t="s">
        <v>4985</v>
      </c>
      <c r="C2519" t="s">
        <v>4986</v>
      </c>
    </row>
    <row r="2520" spans="2:3" x14ac:dyDescent="0.3">
      <c r="B2520" t="s">
        <v>4987</v>
      </c>
      <c r="C2520" t="s">
        <v>4988</v>
      </c>
    </row>
    <row r="2521" spans="2:3" x14ac:dyDescent="0.3">
      <c r="B2521" t="s">
        <v>4989</v>
      </c>
      <c r="C2521" t="s">
        <v>4990</v>
      </c>
    </row>
    <row r="2522" spans="2:3" x14ac:dyDescent="0.3">
      <c r="B2522" t="s">
        <v>4991</v>
      </c>
      <c r="C2522" t="s">
        <v>4992</v>
      </c>
    </row>
    <row r="2523" spans="2:3" x14ac:dyDescent="0.3">
      <c r="B2523" t="s">
        <v>4993</v>
      </c>
      <c r="C2523" t="s">
        <v>4994</v>
      </c>
    </row>
    <row r="2524" spans="2:3" x14ac:dyDescent="0.3">
      <c r="B2524" t="s">
        <v>4995</v>
      </c>
      <c r="C2524" t="s">
        <v>4996</v>
      </c>
    </row>
    <row r="2525" spans="2:3" x14ac:dyDescent="0.3">
      <c r="B2525" t="s">
        <v>4997</v>
      </c>
      <c r="C2525" t="s">
        <v>4998</v>
      </c>
    </row>
    <row r="2526" spans="2:3" x14ac:dyDescent="0.3">
      <c r="B2526" t="s">
        <v>4999</v>
      </c>
      <c r="C2526" t="s">
        <v>5000</v>
      </c>
    </row>
    <row r="2527" spans="2:3" x14ac:dyDescent="0.3">
      <c r="B2527" t="s">
        <v>5001</v>
      </c>
      <c r="C2527" t="s">
        <v>5002</v>
      </c>
    </row>
    <row r="2528" spans="2:3" x14ac:dyDescent="0.3">
      <c r="B2528" t="s">
        <v>5003</v>
      </c>
      <c r="C2528" t="s">
        <v>5004</v>
      </c>
    </row>
    <row r="2529" spans="2:3" x14ac:dyDescent="0.3">
      <c r="B2529" t="s">
        <v>5005</v>
      </c>
      <c r="C2529" t="s">
        <v>5006</v>
      </c>
    </row>
    <row r="2530" spans="2:3" x14ac:dyDescent="0.3">
      <c r="B2530" t="s">
        <v>5007</v>
      </c>
      <c r="C2530" t="s">
        <v>5008</v>
      </c>
    </row>
    <row r="2531" spans="2:3" x14ac:dyDescent="0.3">
      <c r="B2531" t="s">
        <v>5009</v>
      </c>
      <c r="C2531" t="s">
        <v>5010</v>
      </c>
    </row>
    <row r="2532" spans="2:3" x14ac:dyDescent="0.3">
      <c r="B2532" t="s">
        <v>5011</v>
      </c>
      <c r="C2532" t="s">
        <v>5012</v>
      </c>
    </row>
    <row r="2533" spans="2:3" x14ac:dyDescent="0.3">
      <c r="B2533" t="s">
        <v>5013</v>
      </c>
      <c r="C2533" t="s">
        <v>5014</v>
      </c>
    </row>
    <row r="2534" spans="2:3" x14ac:dyDescent="0.3">
      <c r="B2534" t="s">
        <v>5015</v>
      </c>
      <c r="C2534" t="s">
        <v>5016</v>
      </c>
    </row>
    <row r="2535" spans="2:3" x14ac:dyDescent="0.3">
      <c r="B2535" t="s">
        <v>5017</v>
      </c>
      <c r="C2535" t="s">
        <v>5018</v>
      </c>
    </row>
    <row r="2536" spans="2:3" x14ac:dyDescent="0.3">
      <c r="B2536" t="s">
        <v>5019</v>
      </c>
      <c r="C2536" t="s">
        <v>5020</v>
      </c>
    </row>
    <row r="2537" spans="2:3" x14ac:dyDescent="0.3">
      <c r="B2537" t="s">
        <v>5021</v>
      </c>
      <c r="C2537" t="s">
        <v>5022</v>
      </c>
    </row>
    <row r="2538" spans="2:3" x14ac:dyDescent="0.3">
      <c r="B2538" t="s">
        <v>5023</v>
      </c>
      <c r="C2538" t="s">
        <v>5024</v>
      </c>
    </row>
    <row r="2539" spans="2:3" x14ac:dyDescent="0.3">
      <c r="B2539" t="s">
        <v>5025</v>
      </c>
      <c r="C2539" t="s">
        <v>5026</v>
      </c>
    </row>
    <row r="2540" spans="2:3" x14ac:dyDescent="0.3">
      <c r="B2540" t="s">
        <v>5027</v>
      </c>
      <c r="C2540" t="s">
        <v>5028</v>
      </c>
    </row>
    <row r="2541" spans="2:3" x14ac:dyDescent="0.3">
      <c r="B2541" t="s">
        <v>5029</v>
      </c>
      <c r="C2541" t="s">
        <v>5030</v>
      </c>
    </row>
    <row r="2542" spans="2:3" x14ac:dyDescent="0.3">
      <c r="B2542" t="s">
        <v>5031</v>
      </c>
      <c r="C2542" t="s">
        <v>5032</v>
      </c>
    </row>
    <row r="2543" spans="2:3" x14ac:dyDescent="0.3">
      <c r="B2543" t="s">
        <v>5033</v>
      </c>
      <c r="C2543" t="s">
        <v>5034</v>
      </c>
    </row>
    <row r="2544" spans="2:3" x14ac:dyDescent="0.3">
      <c r="B2544" t="s">
        <v>5035</v>
      </c>
      <c r="C2544" t="s">
        <v>5036</v>
      </c>
    </row>
    <row r="2545" spans="2:3" x14ac:dyDescent="0.3">
      <c r="B2545" t="s">
        <v>5037</v>
      </c>
      <c r="C2545" t="s">
        <v>5038</v>
      </c>
    </row>
    <row r="2546" spans="2:3" x14ac:dyDescent="0.3">
      <c r="B2546" t="s">
        <v>5039</v>
      </c>
      <c r="C2546" t="s">
        <v>5040</v>
      </c>
    </row>
    <row r="2547" spans="2:3" x14ac:dyDescent="0.3">
      <c r="B2547" t="s">
        <v>5041</v>
      </c>
      <c r="C2547" t="s">
        <v>5042</v>
      </c>
    </row>
    <row r="2548" spans="2:3" x14ac:dyDescent="0.3">
      <c r="B2548" t="s">
        <v>5043</v>
      </c>
      <c r="C2548" t="s">
        <v>5044</v>
      </c>
    </row>
    <row r="2549" spans="2:3" x14ac:dyDescent="0.3">
      <c r="B2549" t="s">
        <v>5045</v>
      </c>
      <c r="C2549" t="s">
        <v>5046</v>
      </c>
    </row>
    <row r="2550" spans="2:3" x14ac:dyDescent="0.3">
      <c r="B2550" t="s">
        <v>5047</v>
      </c>
      <c r="C2550" t="s">
        <v>5048</v>
      </c>
    </row>
    <row r="2551" spans="2:3" x14ac:dyDescent="0.3">
      <c r="B2551" t="s">
        <v>5049</v>
      </c>
      <c r="C2551" t="s">
        <v>5050</v>
      </c>
    </row>
    <row r="2552" spans="2:3" x14ac:dyDescent="0.3">
      <c r="B2552" t="s">
        <v>5051</v>
      </c>
      <c r="C2552" t="s">
        <v>5052</v>
      </c>
    </row>
    <row r="2553" spans="2:3" x14ac:dyDescent="0.3">
      <c r="B2553" t="s">
        <v>5053</v>
      </c>
      <c r="C2553" t="s">
        <v>5054</v>
      </c>
    </row>
    <row r="2554" spans="2:3" x14ac:dyDescent="0.3">
      <c r="B2554" t="s">
        <v>5055</v>
      </c>
      <c r="C2554" t="s">
        <v>5056</v>
      </c>
    </row>
    <row r="2555" spans="2:3" x14ac:dyDescent="0.3">
      <c r="B2555" t="s">
        <v>5057</v>
      </c>
      <c r="C2555" t="s">
        <v>5058</v>
      </c>
    </row>
    <row r="2556" spans="2:3" x14ac:dyDescent="0.3">
      <c r="B2556" t="s">
        <v>5059</v>
      </c>
      <c r="C2556" t="s">
        <v>5060</v>
      </c>
    </row>
    <row r="2557" spans="2:3" x14ac:dyDescent="0.3">
      <c r="B2557" t="s">
        <v>5061</v>
      </c>
      <c r="C2557" t="s">
        <v>5062</v>
      </c>
    </row>
    <row r="2558" spans="2:3" x14ac:dyDescent="0.3">
      <c r="B2558" t="s">
        <v>5063</v>
      </c>
      <c r="C2558" t="s">
        <v>5064</v>
      </c>
    </row>
    <row r="2559" spans="2:3" x14ac:dyDescent="0.3">
      <c r="B2559" t="s">
        <v>5065</v>
      </c>
      <c r="C2559" t="s">
        <v>5066</v>
      </c>
    </row>
    <row r="2560" spans="2:3" x14ac:dyDescent="0.3">
      <c r="B2560" t="s">
        <v>5067</v>
      </c>
      <c r="C2560" t="s">
        <v>5068</v>
      </c>
    </row>
    <row r="2561" spans="1:3" x14ac:dyDescent="0.3">
      <c r="B2561" t="s">
        <v>5069</v>
      </c>
      <c r="C2561" t="s">
        <v>5070</v>
      </c>
    </row>
    <row r="2562" spans="1:3" x14ac:dyDescent="0.3">
      <c r="B2562" t="s">
        <v>5071</v>
      </c>
      <c r="C2562" t="s">
        <v>5072</v>
      </c>
    </row>
    <row r="2563" spans="1:3" x14ac:dyDescent="0.3">
      <c r="B2563" t="s">
        <v>5073</v>
      </c>
      <c r="C2563" t="s">
        <v>5074</v>
      </c>
    </row>
    <row r="2564" spans="1:3" x14ac:dyDescent="0.3">
      <c r="B2564" t="s">
        <v>5075</v>
      </c>
      <c r="C2564" t="s">
        <v>5076</v>
      </c>
    </row>
    <row r="2565" spans="1:3" x14ac:dyDescent="0.3">
      <c r="B2565" t="s">
        <v>5077</v>
      </c>
      <c r="C2565" t="s">
        <v>5078</v>
      </c>
    </row>
    <row r="2566" spans="1:3" x14ac:dyDescent="0.3">
      <c r="B2566" t="s">
        <v>5079</v>
      </c>
      <c r="C2566" t="s">
        <v>5080</v>
      </c>
    </row>
    <row r="2567" spans="1:3" x14ac:dyDescent="0.3">
      <c r="B2567" t="s">
        <v>5081</v>
      </c>
      <c r="C2567" t="s">
        <v>5082</v>
      </c>
    </row>
    <row r="2568" spans="1:3" x14ac:dyDescent="0.3">
      <c r="B2568" t="s">
        <v>5083</v>
      </c>
      <c r="C2568" t="s">
        <v>5084</v>
      </c>
    </row>
    <row r="2569" spans="1:3" x14ac:dyDescent="0.3">
      <c r="B2569" t="s">
        <v>5085</v>
      </c>
      <c r="C2569" t="s">
        <v>5086</v>
      </c>
    </row>
    <row r="2570" spans="1:3" x14ac:dyDescent="0.3">
      <c r="B2570" t="s">
        <v>5087</v>
      </c>
      <c r="C2570" t="s">
        <v>5088</v>
      </c>
    </row>
    <row r="2571" spans="1:3" x14ac:dyDescent="0.3">
      <c r="B2571" t="s">
        <v>5089</v>
      </c>
      <c r="C2571" t="s">
        <v>5090</v>
      </c>
    </row>
    <row r="2572" spans="1:3" x14ac:dyDescent="0.3">
      <c r="B2572" t="s">
        <v>5091</v>
      </c>
      <c r="C2572" t="s">
        <v>5092</v>
      </c>
    </row>
    <row r="2573" spans="1:3" x14ac:dyDescent="0.3">
      <c r="A2573" s="3"/>
      <c r="B2573" s="1"/>
      <c r="C2573" s="1"/>
    </row>
    <row r="2574" spans="1:3" x14ac:dyDescent="0.3">
      <c r="A2574" s="4" t="s">
        <v>5093</v>
      </c>
      <c r="B2574" t="s">
        <v>5094</v>
      </c>
      <c r="C2574" t="s">
        <v>5095</v>
      </c>
    </row>
    <row r="2575" spans="1:3" x14ac:dyDescent="0.3">
      <c r="B2575" t="s">
        <v>5096</v>
      </c>
      <c r="C2575" t="s">
        <v>5097</v>
      </c>
    </row>
    <row r="2576" spans="1:3" x14ac:dyDescent="0.3">
      <c r="B2576" t="s">
        <v>5098</v>
      </c>
      <c r="C2576" t="s">
        <v>5099</v>
      </c>
    </row>
    <row r="2577" spans="2:3" x14ac:dyDescent="0.3">
      <c r="B2577" t="s">
        <v>5100</v>
      </c>
      <c r="C2577" t="s">
        <v>5101</v>
      </c>
    </row>
    <row r="2578" spans="2:3" x14ac:dyDescent="0.3">
      <c r="B2578" t="s">
        <v>5102</v>
      </c>
      <c r="C2578" t="s">
        <v>5103</v>
      </c>
    </row>
    <row r="2579" spans="2:3" x14ac:dyDescent="0.3">
      <c r="B2579" t="s">
        <v>5104</v>
      </c>
      <c r="C2579" t="s">
        <v>5105</v>
      </c>
    </row>
    <row r="2580" spans="2:3" x14ac:dyDescent="0.3">
      <c r="B2580" t="s">
        <v>5106</v>
      </c>
      <c r="C2580" t="s">
        <v>5107</v>
      </c>
    </row>
    <row r="2581" spans="2:3" x14ac:dyDescent="0.3">
      <c r="B2581" t="s">
        <v>5108</v>
      </c>
      <c r="C2581" t="s">
        <v>5109</v>
      </c>
    </row>
    <row r="2582" spans="2:3" x14ac:dyDescent="0.3">
      <c r="B2582" t="s">
        <v>5110</v>
      </c>
      <c r="C2582" t="s">
        <v>5111</v>
      </c>
    </row>
    <row r="2583" spans="2:3" x14ac:dyDescent="0.3">
      <c r="B2583" t="s">
        <v>5112</v>
      </c>
      <c r="C2583" t="s">
        <v>5113</v>
      </c>
    </row>
    <row r="2584" spans="2:3" x14ac:dyDescent="0.3">
      <c r="B2584" t="s">
        <v>5114</v>
      </c>
      <c r="C2584" t="s">
        <v>5115</v>
      </c>
    </row>
    <row r="2585" spans="2:3" x14ac:dyDescent="0.3">
      <c r="B2585" t="s">
        <v>5116</v>
      </c>
      <c r="C2585" t="s">
        <v>5117</v>
      </c>
    </row>
    <row r="2586" spans="2:3" x14ac:dyDescent="0.3">
      <c r="B2586" t="s">
        <v>5118</v>
      </c>
      <c r="C2586" t="s">
        <v>5119</v>
      </c>
    </row>
    <row r="2587" spans="2:3" x14ac:dyDescent="0.3">
      <c r="B2587" t="s">
        <v>5120</v>
      </c>
      <c r="C2587" t="s">
        <v>5121</v>
      </c>
    </row>
    <row r="2588" spans="2:3" x14ac:dyDescent="0.3">
      <c r="B2588" t="s">
        <v>5122</v>
      </c>
      <c r="C2588" t="s">
        <v>5123</v>
      </c>
    </row>
    <row r="2589" spans="2:3" x14ac:dyDescent="0.3">
      <c r="B2589" t="s">
        <v>5124</v>
      </c>
      <c r="C2589" t="s">
        <v>5125</v>
      </c>
    </row>
    <row r="2590" spans="2:3" x14ac:dyDescent="0.3">
      <c r="B2590" t="s">
        <v>5126</v>
      </c>
      <c r="C2590" t="s">
        <v>5127</v>
      </c>
    </row>
    <row r="2591" spans="2:3" x14ac:dyDescent="0.3">
      <c r="B2591" t="s">
        <v>5128</v>
      </c>
      <c r="C2591" t="s">
        <v>5129</v>
      </c>
    </row>
    <row r="2592" spans="2:3" x14ac:dyDescent="0.3">
      <c r="B2592" t="s">
        <v>5130</v>
      </c>
      <c r="C2592" t="s">
        <v>5131</v>
      </c>
    </row>
    <row r="2593" spans="2:3" x14ac:dyDescent="0.3">
      <c r="B2593" t="s">
        <v>5132</v>
      </c>
      <c r="C2593" t="s">
        <v>5133</v>
      </c>
    </row>
    <row r="2594" spans="2:3" x14ac:dyDescent="0.3">
      <c r="B2594" t="s">
        <v>5134</v>
      </c>
      <c r="C2594" t="s">
        <v>5135</v>
      </c>
    </row>
    <row r="2595" spans="2:3" x14ac:dyDescent="0.3">
      <c r="B2595" t="s">
        <v>5136</v>
      </c>
      <c r="C2595" t="s">
        <v>5137</v>
      </c>
    </row>
    <row r="2596" spans="2:3" x14ac:dyDescent="0.3">
      <c r="B2596" t="s">
        <v>5138</v>
      </c>
      <c r="C2596" t="s">
        <v>5139</v>
      </c>
    </row>
    <row r="2597" spans="2:3" x14ac:dyDescent="0.3">
      <c r="B2597" t="s">
        <v>5140</v>
      </c>
      <c r="C2597" t="s">
        <v>5141</v>
      </c>
    </row>
    <row r="2598" spans="2:3" x14ac:dyDescent="0.3">
      <c r="B2598" t="s">
        <v>5142</v>
      </c>
      <c r="C2598" t="s">
        <v>5143</v>
      </c>
    </row>
    <row r="2599" spans="2:3" x14ac:dyDescent="0.3">
      <c r="B2599" t="s">
        <v>5144</v>
      </c>
      <c r="C2599" t="s">
        <v>5145</v>
      </c>
    </row>
    <row r="2600" spans="2:3" x14ac:dyDescent="0.3">
      <c r="B2600" t="s">
        <v>5146</v>
      </c>
      <c r="C2600" t="s">
        <v>5147</v>
      </c>
    </row>
    <row r="2601" spans="2:3" x14ac:dyDescent="0.3">
      <c r="B2601" t="s">
        <v>5148</v>
      </c>
      <c r="C2601" t="s">
        <v>5149</v>
      </c>
    </row>
    <row r="2602" spans="2:3" x14ac:dyDescent="0.3">
      <c r="B2602" t="s">
        <v>5150</v>
      </c>
      <c r="C2602" t="s">
        <v>5151</v>
      </c>
    </row>
    <row r="2603" spans="2:3" x14ac:dyDescent="0.3">
      <c r="B2603" t="s">
        <v>5152</v>
      </c>
      <c r="C2603" t="s">
        <v>5153</v>
      </c>
    </row>
    <row r="2604" spans="2:3" x14ac:dyDescent="0.3">
      <c r="B2604" t="s">
        <v>5154</v>
      </c>
      <c r="C2604" t="s">
        <v>5155</v>
      </c>
    </row>
    <row r="2605" spans="2:3" x14ac:dyDescent="0.3">
      <c r="B2605" t="s">
        <v>5156</v>
      </c>
      <c r="C2605" t="s">
        <v>5157</v>
      </c>
    </row>
    <row r="2606" spans="2:3" x14ac:dyDescent="0.3">
      <c r="B2606" t="s">
        <v>5158</v>
      </c>
      <c r="C2606" t="s">
        <v>5159</v>
      </c>
    </row>
    <row r="2607" spans="2:3" x14ac:dyDescent="0.3">
      <c r="B2607" t="s">
        <v>5160</v>
      </c>
      <c r="C2607" t="s">
        <v>5161</v>
      </c>
    </row>
    <row r="2608" spans="2:3" x14ac:dyDescent="0.3">
      <c r="B2608" t="s">
        <v>5162</v>
      </c>
      <c r="C2608" t="s">
        <v>5163</v>
      </c>
    </row>
    <row r="2609" spans="1:3" x14ac:dyDescent="0.3">
      <c r="B2609" t="s">
        <v>5164</v>
      </c>
      <c r="C2609" t="s">
        <v>5165</v>
      </c>
    </row>
    <row r="2610" spans="1:3" x14ac:dyDescent="0.3">
      <c r="B2610" t="s">
        <v>5166</v>
      </c>
      <c r="C2610" t="s">
        <v>5167</v>
      </c>
    </row>
    <row r="2611" spans="1:3" x14ac:dyDescent="0.3">
      <c r="B2611" t="s">
        <v>5168</v>
      </c>
      <c r="C2611" t="s">
        <v>5169</v>
      </c>
    </row>
    <row r="2612" spans="1:3" x14ac:dyDescent="0.3">
      <c r="B2612" t="s">
        <v>5170</v>
      </c>
      <c r="C2612" t="s">
        <v>5171</v>
      </c>
    </row>
    <row r="2613" spans="1:3" x14ac:dyDescent="0.3">
      <c r="B2613" t="s">
        <v>5172</v>
      </c>
      <c r="C2613" t="s">
        <v>5173</v>
      </c>
    </row>
    <row r="2614" spans="1:3" x14ac:dyDescent="0.3">
      <c r="B2614" t="s">
        <v>5174</v>
      </c>
      <c r="C2614" t="s">
        <v>5175</v>
      </c>
    </row>
    <row r="2615" spans="1:3" x14ac:dyDescent="0.3">
      <c r="B2615" t="s">
        <v>5176</v>
      </c>
      <c r="C2615" t="s">
        <v>5177</v>
      </c>
    </row>
    <row r="2616" spans="1:3" x14ac:dyDescent="0.3">
      <c r="B2616" t="s">
        <v>5178</v>
      </c>
      <c r="C2616" t="s">
        <v>5179</v>
      </c>
    </row>
    <row r="2617" spans="1:3" x14ac:dyDescent="0.3">
      <c r="B2617" t="s">
        <v>5180</v>
      </c>
      <c r="C2617" t="s">
        <v>5181</v>
      </c>
    </row>
    <row r="2618" spans="1:3" x14ac:dyDescent="0.3">
      <c r="B2618" t="s">
        <v>5182</v>
      </c>
      <c r="C2618" t="s">
        <v>5183</v>
      </c>
    </row>
    <row r="2619" spans="1:3" x14ac:dyDescent="0.3">
      <c r="B2619" t="s">
        <v>5184</v>
      </c>
      <c r="C2619" t="s">
        <v>5185</v>
      </c>
    </row>
    <row r="2620" spans="1:3" x14ac:dyDescent="0.3">
      <c r="B2620" t="s">
        <v>5186</v>
      </c>
      <c r="C2620" t="s">
        <v>5187</v>
      </c>
    </row>
    <row r="2621" spans="1:3" x14ac:dyDescent="0.3">
      <c r="A2621" s="3"/>
      <c r="B2621" s="1"/>
      <c r="C2621" s="1"/>
    </row>
    <row r="2622" spans="1:3" x14ac:dyDescent="0.3">
      <c r="A2622" s="4" t="s">
        <v>5188</v>
      </c>
      <c r="B2622" t="s">
        <v>5189</v>
      </c>
      <c r="C2622" t="s">
        <v>5190</v>
      </c>
    </row>
    <row r="2623" spans="1:3" x14ac:dyDescent="0.3">
      <c r="B2623" t="s">
        <v>5191</v>
      </c>
      <c r="C2623" t="s">
        <v>5192</v>
      </c>
    </row>
    <row r="2624" spans="1:3" x14ac:dyDescent="0.3">
      <c r="B2624" t="s">
        <v>5193</v>
      </c>
      <c r="C2624" t="s">
        <v>5194</v>
      </c>
    </row>
    <row r="2625" spans="1:3" x14ac:dyDescent="0.3">
      <c r="B2625" t="s">
        <v>5195</v>
      </c>
      <c r="C2625" t="s">
        <v>5196</v>
      </c>
    </row>
    <row r="2626" spans="1:3" x14ac:dyDescent="0.3">
      <c r="B2626" t="s">
        <v>5197</v>
      </c>
      <c r="C2626" t="s">
        <v>5198</v>
      </c>
    </row>
    <row r="2627" spans="1:3" x14ac:dyDescent="0.3">
      <c r="B2627" t="s">
        <v>5199</v>
      </c>
      <c r="C2627" t="s">
        <v>5200</v>
      </c>
    </row>
    <row r="2628" spans="1:3" x14ac:dyDescent="0.3">
      <c r="B2628" t="s">
        <v>5201</v>
      </c>
      <c r="C2628" t="s">
        <v>5202</v>
      </c>
    </row>
    <row r="2629" spans="1:3" x14ac:dyDescent="0.3">
      <c r="B2629" t="s">
        <v>5203</v>
      </c>
      <c r="C2629" t="s">
        <v>5204</v>
      </c>
    </row>
    <row r="2630" spans="1:3" x14ac:dyDescent="0.3">
      <c r="A2630" s="3"/>
      <c r="B2630" s="1"/>
      <c r="C2630" s="1"/>
    </row>
    <row r="2631" spans="1:3" x14ac:dyDescent="0.3">
      <c r="A2631" s="4" t="s">
        <v>5205</v>
      </c>
      <c r="B2631" t="s">
        <v>5206</v>
      </c>
      <c r="C2631" t="s">
        <v>5207</v>
      </c>
    </row>
    <row r="2632" spans="1:3" x14ac:dyDescent="0.3">
      <c r="B2632" t="s">
        <v>5208</v>
      </c>
      <c r="C2632" t="s">
        <v>5209</v>
      </c>
    </row>
    <row r="2633" spans="1:3" x14ac:dyDescent="0.3">
      <c r="B2633" t="s">
        <v>5210</v>
      </c>
      <c r="C2633" t="s">
        <v>5211</v>
      </c>
    </row>
    <row r="2634" spans="1:3" x14ac:dyDescent="0.3">
      <c r="B2634" t="s">
        <v>5212</v>
      </c>
      <c r="C2634" t="s">
        <v>5213</v>
      </c>
    </row>
    <row r="2635" spans="1:3" x14ac:dyDescent="0.3">
      <c r="B2635" t="s">
        <v>5214</v>
      </c>
      <c r="C2635" t="s">
        <v>5215</v>
      </c>
    </row>
    <row r="2636" spans="1:3" x14ac:dyDescent="0.3">
      <c r="B2636" t="s">
        <v>5216</v>
      </c>
      <c r="C2636" t="s">
        <v>5217</v>
      </c>
    </row>
    <row r="2637" spans="1:3" x14ac:dyDescent="0.3">
      <c r="A2637" s="3"/>
      <c r="B2637" s="1"/>
      <c r="C2637" s="1"/>
    </row>
    <row r="2638" spans="1:3" x14ac:dyDescent="0.3">
      <c r="A2638" s="4" t="s">
        <v>5218</v>
      </c>
      <c r="B2638" t="s">
        <v>5219</v>
      </c>
      <c r="C2638" t="s">
        <v>5220</v>
      </c>
    </row>
    <row r="2639" spans="1:3" x14ac:dyDescent="0.3">
      <c r="B2639" t="s">
        <v>5221</v>
      </c>
      <c r="C2639" t="s">
        <v>5222</v>
      </c>
    </row>
    <row r="2640" spans="1:3" x14ac:dyDescent="0.3">
      <c r="B2640" t="s">
        <v>5223</v>
      </c>
      <c r="C2640" t="s">
        <v>5224</v>
      </c>
    </row>
    <row r="2641" spans="2:3" x14ac:dyDescent="0.3">
      <c r="B2641" t="s">
        <v>5225</v>
      </c>
      <c r="C2641" t="s">
        <v>5226</v>
      </c>
    </row>
    <row r="2642" spans="2:3" x14ac:dyDescent="0.3">
      <c r="B2642" t="s">
        <v>5227</v>
      </c>
      <c r="C2642" t="s">
        <v>5228</v>
      </c>
    </row>
    <row r="2643" spans="2:3" x14ac:dyDescent="0.3">
      <c r="B2643" t="s">
        <v>5229</v>
      </c>
      <c r="C2643" t="s">
        <v>5230</v>
      </c>
    </row>
    <row r="2644" spans="2:3" x14ac:dyDescent="0.3">
      <c r="B2644" t="s">
        <v>5231</v>
      </c>
      <c r="C2644" t="s">
        <v>5232</v>
      </c>
    </row>
    <row r="2645" spans="2:3" x14ac:dyDescent="0.3">
      <c r="B2645" t="s">
        <v>5233</v>
      </c>
      <c r="C2645" t="s">
        <v>5234</v>
      </c>
    </row>
    <row r="2646" spans="2:3" x14ac:dyDescent="0.3">
      <c r="B2646" t="s">
        <v>5235</v>
      </c>
      <c r="C2646" t="s">
        <v>5236</v>
      </c>
    </row>
    <row r="2647" spans="2:3" x14ac:dyDescent="0.3">
      <c r="B2647" t="s">
        <v>5237</v>
      </c>
      <c r="C2647" t="s">
        <v>5238</v>
      </c>
    </row>
    <row r="2648" spans="2:3" x14ac:dyDescent="0.3">
      <c r="B2648" t="s">
        <v>5239</v>
      </c>
      <c r="C2648" t="s">
        <v>5240</v>
      </c>
    </row>
    <row r="2649" spans="2:3" x14ac:dyDescent="0.3">
      <c r="B2649" t="s">
        <v>5241</v>
      </c>
      <c r="C2649" t="s">
        <v>5242</v>
      </c>
    </row>
    <row r="2650" spans="2:3" x14ac:dyDescent="0.3">
      <c r="B2650" t="s">
        <v>5243</v>
      </c>
      <c r="C2650" t="s">
        <v>5244</v>
      </c>
    </row>
    <row r="2651" spans="2:3" x14ac:dyDescent="0.3">
      <c r="B2651" t="s">
        <v>5245</v>
      </c>
      <c r="C2651" t="s">
        <v>5246</v>
      </c>
    </row>
    <row r="2652" spans="2:3" x14ac:dyDescent="0.3">
      <c r="B2652" t="s">
        <v>5247</v>
      </c>
      <c r="C2652" t="s">
        <v>5248</v>
      </c>
    </row>
    <row r="2653" spans="2:3" x14ac:dyDescent="0.3">
      <c r="B2653" t="s">
        <v>5249</v>
      </c>
      <c r="C2653" t="s">
        <v>5250</v>
      </c>
    </row>
    <row r="2654" spans="2:3" x14ac:dyDescent="0.3">
      <c r="B2654" t="s">
        <v>5251</v>
      </c>
      <c r="C2654" t="s">
        <v>5252</v>
      </c>
    </row>
    <row r="2655" spans="2:3" x14ac:dyDescent="0.3">
      <c r="B2655" t="s">
        <v>5253</v>
      </c>
      <c r="C2655" t="s">
        <v>5254</v>
      </c>
    </row>
    <row r="2656" spans="2:3" x14ac:dyDescent="0.3">
      <c r="B2656" t="s">
        <v>5255</v>
      </c>
      <c r="C2656" t="s">
        <v>5256</v>
      </c>
    </row>
    <row r="2657" spans="2:3" x14ac:dyDescent="0.3">
      <c r="B2657" t="s">
        <v>5257</v>
      </c>
      <c r="C2657" t="s">
        <v>5258</v>
      </c>
    </row>
    <row r="2658" spans="2:3" x14ac:dyDescent="0.3">
      <c r="B2658" t="s">
        <v>5259</v>
      </c>
      <c r="C2658" t="s">
        <v>5260</v>
      </c>
    </row>
    <row r="2659" spans="2:3" x14ac:dyDescent="0.3">
      <c r="B2659" t="s">
        <v>5261</v>
      </c>
      <c r="C2659" t="s">
        <v>5262</v>
      </c>
    </row>
    <row r="2660" spans="2:3" x14ac:dyDescent="0.3">
      <c r="B2660" t="s">
        <v>5263</v>
      </c>
      <c r="C2660" t="s">
        <v>5264</v>
      </c>
    </row>
    <row r="2661" spans="2:3" x14ac:dyDescent="0.3">
      <c r="B2661" t="s">
        <v>5265</v>
      </c>
      <c r="C2661" t="s">
        <v>5266</v>
      </c>
    </row>
    <row r="2662" spans="2:3" x14ac:dyDescent="0.3">
      <c r="B2662" t="s">
        <v>5267</v>
      </c>
      <c r="C2662" t="s">
        <v>5268</v>
      </c>
    </row>
    <row r="2663" spans="2:3" x14ac:dyDescent="0.3">
      <c r="B2663" t="s">
        <v>5269</v>
      </c>
      <c r="C2663" t="s">
        <v>5270</v>
      </c>
    </row>
    <row r="2664" spans="2:3" x14ac:dyDescent="0.3">
      <c r="B2664" t="s">
        <v>5271</v>
      </c>
      <c r="C2664" t="s">
        <v>5272</v>
      </c>
    </row>
    <row r="2665" spans="2:3" x14ac:dyDescent="0.3">
      <c r="B2665" t="s">
        <v>5273</v>
      </c>
      <c r="C2665" t="s">
        <v>5274</v>
      </c>
    </row>
    <row r="2666" spans="2:3" x14ac:dyDescent="0.3">
      <c r="B2666" t="s">
        <v>5275</v>
      </c>
      <c r="C2666" t="s">
        <v>5276</v>
      </c>
    </row>
    <row r="2667" spans="2:3" x14ac:dyDescent="0.3">
      <c r="B2667" t="s">
        <v>5277</v>
      </c>
      <c r="C2667" t="s">
        <v>5278</v>
      </c>
    </row>
    <row r="2668" spans="2:3" x14ac:dyDescent="0.3">
      <c r="B2668" t="s">
        <v>5279</v>
      </c>
      <c r="C2668" t="s">
        <v>5280</v>
      </c>
    </row>
    <row r="2669" spans="2:3" x14ac:dyDescent="0.3">
      <c r="B2669" t="s">
        <v>5281</v>
      </c>
      <c r="C2669" t="s">
        <v>5282</v>
      </c>
    </row>
    <row r="2670" spans="2:3" x14ac:dyDescent="0.3">
      <c r="B2670" t="s">
        <v>5283</v>
      </c>
      <c r="C2670" t="s">
        <v>5284</v>
      </c>
    </row>
    <row r="2671" spans="2:3" x14ac:dyDescent="0.3">
      <c r="B2671" t="s">
        <v>5285</v>
      </c>
      <c r="C2671" t="s">
        <v>5286</v>
      </c>
    </row>
    <row r="2672" spans="2:3" x14ac:dyDescent="0.3">
      <c r="B2672" t="s">
        <v>5287</v>
      </c>
      <c r="C2672" t="s">
        <v>5288</v>
      </c>
    </row>
    <row r="2673" spans="1:3" x14ac:dyDescent="0.3">
      <c r="B2673" t="s">
        <v>5289</v>
      </c>
      <c r="C2673" t="s">
        <v>5290</v>
      </c>
    </row>
    <row r="2674" spans="1:3" x14ac:dyDescent="0.3">
      <c r="B2674" t="s">
        <v>5291</v>
      </c>
      <c r="C2674" t="s">
        <v>5292</v>
      </c>
    </row>
    <row r="2675" spans="1:3" x14ac:dyDescent="0.3">
      <c r="B2675" t="s">
        <v>5293</v>
      </c>
      <c r="C2675" t="s">
        <v>5294</v>
      </c>
    </row>
    <row r="2676" spans="1:3" x14ac:dyDescent="0.3">
      <c r="B2676" t="s">
        <v>5295</v>
      </c>
      <c r="C2676" t="s">
        <v>5296</v>
      </c>
    </row>
    <row r="2677" spans="1:3" x14ac:dyDescent="0.3">
      <c r="A2677" s="3"/>
      <c r="B2677" s="1"/>
      <c r="C2677" s="1"/>
    </row>
    <row r="2678" spans="1:3" x14ac:dyDescent="0.3">
      <c r="A2678" s="4" t="s">
        <v>5297</v>
      </c>
      <c r="B2678" t="s">
        <v>5298</v>
      </c>
      <c r="C2678" t="s">
        <v>5299</v>
      </c>
    </row>
    <row r="2679" spans="1:3" x14ac:dyDescent="0.3">
      <c r="B2679" t="s">
        <v>5300</v>
      </c>
      <c r="C2679" t="s">
        <v>5301</v>
      </c>
    </row>
    <row r="2680" spans="1:3" x14ac:dyDescent="0.3">
      <c r="B2680" t="s">
        <v>5302</v>
      </c>
      <c r="C2680" t="s">
        <v>5303</v>
      </c>
    </row>
    <row r="2681" spans="1:3" x14ac:dyDescent="0.3">
      <c r="B2681" t="s">
        <v>5304</v>
      </c>
      <c r="C2681" t="s">
        <v>5305</v>
      </c>
    </row>
    <row r="2682" spans="1:3" x14ac:dyDescent="0.3">
      <c r="B2682" t="s">
        <v>5306</v>
      </c>
      <c r="C2682" t="s">
        <v>5307</v>
      </c>
    </row>
    <row r="2683" spans="1:3" x14ac:dyDescent="0.3">
      <c r="B2683" t="s">
        <v>5308</v>
      </c>
      <c r="C2683" t="s">
        <v>5309</v>
      </c>
    </row>
    <row r="2684" spans="1:3" x14ac:dyDescent="0.3">
      <c r="B2684" t="s">
        <v>5310</v>
      </c>
      <c r="C2684" t="s">
        <v>5311</v>
      </c>
    </row>
    <row r="2685" spans="1:3" x14ac:dyDescent="0.3">
      <c r="B2685" t="s">
        <v>5312</v>
      </c>
      <c r="C2685" t="s">
        <v>5313</v>
      </c>
    </row>
    <row r="2686" spans="1:3" x14ac:dyDescent="0.3">
      <c r="B2686" t="s">
        <v>5314</v>
      </c>
      <c r="C2686" t="s">
        <v>5315</v>
      </c>
    </row>
    <row r="2687" spans="1:3" x14ac:dyDescent="0.3">
      <c r="B2687" t="s">
        <v>5316</v>
      </c>
      <c r="C2687" t="s">
        <v>5317</v>
      </c>
    </row>
    <row r="2688" spans="1:3" x14ac:dyDescent="0.3">
      <c r="B2688" t="s">
        <v>5318</v>
      </c>
      <c r="C2688" t="s">
        <v>5319</v>
      </c>
    </row>
    <row r="2689" spans="2:3" x14ac:dyDescent="0.3">
      <c r="B2689" t="s">
        <v>5320</v>
      </c>
      <c r="C2689" t="s">
        <v>5321</v>
      </c>
    </row>
    <row r="2690" spans="2:3" x14ac:dyDescent="0.3">
      <c r="B2690" t="s">
        <v>5322</v>
      </c>
      <c r="C2690" t="s">
        <v>5323</v>
      </c>
    </row>
    <row r="2691" spans="2:3" x14ac:dyDescent="0.3">
      <c r="B2691" t="s">
        <v>5324</v>
      </c>
      <c r="C2691" t="s">
        <v>5325</v>
      </c>
    </row>
    <row r="2692" spans="2:3" x14ac:dyDescent="0.3">
      <c r="B2692" t="s">
        <v>5326</v>
      </c>
      <c r="C2692" t="s">
        <v>5327</v>
      </c>
    </row>
    <row r="2693" spans="2:3" x14ac:dyDescent="0.3">
      <c r="B2693" t="s">
        <v>5328</v>
      </c>
      <c r="C2693" t="s">
        <v>5329</v>
      </c>
    </row>
    <row r="2694" spans="2:3" x14ac:dyDescent="0.3">
      <c r="B2694" t="s">
        <v>5330</v>
      </c>
      <c r="C2694" t="s">
        <v>5331</v>
      </c>
    </row>
    <row r="2695" spans="2:3" x14ac:dyDescent="0.3">
      <c r="B2695" t="s">
        <v>5332</v>
      </c>
      <c r="C2695" t="s">
        <v>5333</v>
      </c>
    </row>
    <row r="2696" spans="2:3" x14ac:dyDescent="0.3">
      <c r="B2696" t="s">
        <v>5334</v>
      </c>
      <c r="C2696" t="s">
        <v>5335</v>
      </c>
    </row>
    <row r="2697" spans="2:3" x14ac:dyDescent="0.3">
      <c r="B2697" t="s">
        <v>5336</v>
      </c>
      <c r="C2697" t="s">
        <v>5337</v>
      </c>
    </row>
    <row r="2698" spans="2:3" x14ac:dyDescent="0.3">
      <c r="B2698" t="s">
        <v>5338</v>
      </c>
      <c r="C2698" t="s">
        <v>5339</v>
      </c>
    </row>
    <row r="2699" spans="2:3" x14ac:dyDescent="0.3">
      <c r="B2699" t="s">
        <v>5340</v>
      </c>
      <c r="C2699" t="s">
        <v>5341</v>
      </c>
    </row>
    <row r="2700" spans="2:3" x14ac:dyDescent="0.3">
      <c r="B2700" t="s">
        <v>5342</v>
      </c>
      <c r="C2700" t="s">
        <v>5343</v>
      </c>
    </row>
    <row r="2701" spans="2:3" x14ac:dyDescent="0.3">
      <c r="B2701" t="s">
        <v>5344</v>
      </c>
      <c r="C2701" t="s">
        <v>5345</v>
      </c>
    </row>
    <row r="2702" spans="2:3" x14ac:dyDescent="0.3">
      <c r="B2702" t="s">
        <v>5346</v>
      </c>
      <c r="C2702" t="s">
        <v>5347</v>
      </c>
    </row>
    <row r="2703" spans="2:3" x14ac:dyDescent="0.3">
      <c r="B2703" t="s">
        <v>5348</v>
      </c>
      <c r="C2703" t="s">
        <v>5349</v>
      </c>
    </row>
    <row r="2704" spans="2:3" x14ac:dyDescent="0.3">
      <c r="B2704" t="s">
        <v>5350</v>
      </c>
      <c r="C2704" t="s">
        <v>5351</v>
      </c>
    </row>
    <row r="2705" spans="2:3" x14ac:dyDescent="0.3">
      <c r="B2705" t="s">
        <v>5352</v>
      </c>
      <c r="C2705" t="s">
        <v>5353</v>
      </c>
    </row>
    <row r="2706" spans="2:3" x14ac:dyDescent="0.3">
      <c r="B2706" t="s">
        <v>5354</v>
      </c>
      <c r="C2706" t="s">
        <v>5355</v>
      </c>
    </row>
    <row r="2707" spans="2:3" x14ac:dyDescent="0.3">
      <c r="B2707" t="s">
        <v>5356</v>
      </c>
      <c r="C2707" t="s">
        <v>5357</v>
      </c>
    </row>
    <row r="2708" spans="2:3" x14ac:dyDescent="0.3">
      <c r="B2708" t="s">
        <v>5358</v>
      </c>
      <c r="C2708" t="s">
        <v>5359</v>
      </c>
    </row>
    <row r="2709" spans="2:3" x14ac:dyDescent="0.3">
      <c r="B2709" t="s">
        <v>5360</v>
      </c>
      <c r="C2709" t="s">
        <v>5361</v>
      </c>
    </row>
    <row r="2710" spans="2:3" x14ac:dyDescent="0.3">
      <c r="B2710" t="s">
        <v>5362</v>
      </c>
      <c r="C2710" t="s">
        <v>5363</v>
      </c>
    </row>
    <row r="2711" spans="2:3" x14ac:dyDescent="0.3">
      <c r="B2711" t="s">
        <v>5364</v>
      </c>
      <c r="C2711" t="s">
        <v>5365</v>
      </c>
    </row>
    <row r="2712" spans="2:3" x14ac:dyDescent="0.3">
      <c r="B2712" t="s">
        <v>5366</v>
      </c>
      <c r="C2712" t="s">
        <v>5367</v>
      </c>
    </row>
    <row r="2713" spans="2:3" x14ac:dyDescent="0.3">
      <c r="B2713" t="s">
        <v>5368</v>
      </c>
      <c r="C2713" t="s">
        <v>5369</v>
      </c>
    </row>
    <row r="2714" spans="2:3" x14ac:dyDescent="0.3">
      <c r="B2714" t="s">
        <v>5370</v>
      </c>
      <c r="C2714" t="s">
        <v>5371</v>
      </c>
    </row>
    <row r="2715" spans="2:3" x14ac:dyDescent="0.3">
      <c r="B2715" t="s">
        <v>5372</v>
      </c>
      <c r="C2715" t="s">
        <v>5373</v>
      </c>
    </row>
    <row r="2716" spans="2:3" x14ac:dyDescent="0.3">
      <c r="B2716" t="s">
        <v>5374</v>
      </c>
      <c r="C2716" t="s">
        <v>5375</v>
      </c>
    </row>
    <row r="2717" spans="2:3" x14ac:dyDescent="0.3">
      <c r="B2717" t="s">
        <v>5376</v>
      </c>
      <c r="C2717" t="s">
        <v>5377</v>
      </c>
    </row>
    <row r="2718" spans="2:3" x14ac:dyDescent="0.3">
      <c r="B2718" t="s">
        <v>5378</v>
      </c>
      <c r="C2718" t="s">
        <v>5379</v>
      </c>
    </row>
    <row r="2719" spans="2:3" x14ac:dyDescent="0.3">
      <c r="B2719" t="s">
        <v>5380</v>
      </c>
      <c r="C2719" t="s">
        <v>5381</v>
      </c>
    </row>
    <row r="2720" spans="2:3" x14ac:dyDescent="0.3">
      <c r="B2720" t="s">
        <v>5382</v>
      </c>
      <c r="C2720" t="s">
        <v>5383</v>
      </c>
    </row>
    <row r="2721" spans="1:3" x14ac:dyDescent="0.3">
      <c r="B2721" t="s">
        <v>5384</v>
      </c>
      <c r="C2721" t="s">
        <v>5385</v>
      </c>
    </row>
    <row r="2722" spans="1:3" x14ac:dyDescent="0.3">
      <c r="B2722" t="s">
        <v>5386</v>
      </c>
      <c r="C2722" t="s">
        <v>5387</v>
      </c>
    </row>
    <row r="2723" spans="1:3" x14ac:dyDescent="0.3">
      <c r="B2723" t="s">
        <v>5388</v>
      </c>
      <c r="C2723" t="s">
        <v>5389</v>
      </c>
    </row>
    <row r="2724" spans="1:3" x14ac:dyDescent="0.3">
      <c r="B2724" t="s">
        <v>5390</v>
      </c>
      <c r="C2724" t="s">
        <v>5391</v>
      </c>
    </row>
    <row r="2725" spans="1:3" x14ac:dyDescent="0.3">
      <c r="B2725" t="s">
        <v>5392</v>
      </c>
      <c r="C2725" t="s">
        <v>5393</v>
      </c>
    </row>
    <row r="2726" spans="1:3" x14ac:dyDescent="0.3">
      <c r="B2726" t="s">
        <v>5394</v>
      </c>
      <c r="C2726" t="s">
        <v>5395</v>
      </c>
    </row>
    <row r="2727" spans="1:3" x14ac:dyDescent="0.3">
      <c r="B2727" t="s">
        <v>5396</v>
      </c>
      <c r="C2727" t="s">
        <v>5397</v>
      </c>
    </row>
    <row r="2728" spans="1:3" x14ac:dyDescent="0.3">
      <c r="A2728" s="3"/>
      <c r="B2728" s="1"/>
      <c r="C2728" s="1"/>
    </row>
    <row r="2729" spans="1:3" x14ac:dyDescent="0.3">
      <c r="A2729" s="4" t="s">
        <v>5398</v>
      </c>
      <c r="B2729" t="s">
        <v>5399</v>
      </c>
      <c r="C2729" t="s">
        <v>5400</v>
      </c>
    </row>
    <row r="2730" spans="1:3" x14ac:dyDescent="0.3">
      <c r="B2730" t="s">
        <v>5401</v>
      </c>
      <c r="C2730" t="s">
        <v>5402</v>
      </c>
    </row>
    <row r="2731" spans="1:3" x14ac:dyDescent="0.3">
      <c r="B2731" t="s">
        <v>5403</v>
      </c>
      <c r="C2731" t="s">
        <v>5404</v>
      </c>
    </row>
    <row r="2732" spans="1:3" x14ac:dyDescent="0.3">
      <c r="B2732" t="s">
        <v>5405</v>
      </c>
      <c r="C2732" t="s">
        <v>5406</v>
      </c>
    </row>
    <row r="2733" spans="1:3" x14ac:dyDescent="0.3">
      <c r="B2733" t="s">
        <v>5407</v>
      </c>
      <c r="C2733" t="s">
        <v>5408</v>
      </c>
    </row>
    <row r="2734" spans="1:3" x14ac:dyDescent="0.3">
      <c r="B2734" t="s">
        <v>5409</v>
      </c>
      <c r="C2734" t="s">
        <v>5410</v>
      </c>
    </row>
    <row r="2735" spans="1:3" x14ac:dyDescent="0.3">
      <c r="B2735" t="s">
        <v>5411</v>
      </c>
      <c r="C2735" t="s">
        <v>5412</v>
      </c>
    </row>
    <row r="2736" spans="1:3" x14ac:dyDescent="0.3">
      <c r="B2736" t="s">
        <v>5413</v>
      </c>
      <c r="C2736" t="s">
        <v>5414</v>
      </c>
    </row>
    <row r="2737" spans="2:3" x14ac:dyDescent="0.3">
      <c r="B2737" t="s">
        <v>5415</v>
      </c>
      <c r="C2737" t="s">
        <v>5416</v>
      </c>
    </row>
    <row r="2738" spans="2:3" x14ac:dyDescent="0.3">
      <c r="B2738" t="s">
        <v>5417</v>
      </c>
      <c r="C2738" t="s">
        <v>5418</v>
      </c>
    </row>
    <row r="2739" spans="2:3" x14ac:dyDescent="0.3">
      <c r="B2739" t="s">
        <v>5419</v>
      </c>
      <c r="C2739" t="s">
        <v>5420</v>
      </c>
    </row>
    <row r="2740" spans="2:3" x14ac:dyDescent="0.3">
      <c r="B2740" t="s">
        <v>5421</v>
      </c>
      <c r="C2740" t="s">
        <v>5422</v>
      </c>
    </row>
    <row r="2741" spans="2:3" x14ac:dyDescent="0.3">
      <c r="B2741" t="s">
        <v>5423</v>
      </c>
      <c r="C2741" t="s">
        <v>5424</v>
      </c>
    </row>
    <row r="2742" spans="2:3" x14ac:dyDescent="0.3">
      <c r="B2742" t="s">
        <v>5425</v>
      </c>
      <c r="C2742" t="s">
        <v>5426</v>
      </c>
    </row>
    <row r="2743" spans="2:3" x14ac:dyDescent="0.3">
      <c r="B2743" t="s">
        <v>5427</v>
      </c>
      <c r="C2743" t="s">
        <v>5428</v>
      </c>
    </row>
    <row r="2744" spans="2:3" x14ac:dyDescent="0.3">
      <c r="B2744" t="s">
        <v>5429</v>
      </c>
      <c r="C2744" t="s">
        <v>5430</v>
      </c>
    </row>
    <row r="2745" spans="2:3" x14ac:dyDescent="0.3">
      <c r="B2745" t="s">
        <v>5431</v>
      </c>
      <c r="C2745" t="s">
        <v>5432</v>
      </c>
    </row>
    <row r="2746" spans="2:3" x14ac:dyDescent="0.3">
      <c r="B2746" t="s">
        <v>5433</v>
      </c>
      <c r="C2746" t="s">
        <v>5434</v>
      </c>
    </row>
    <row r="2747" spans="2:3" x14ac:dyDescent="0.3">
      <c r="B2747" t="s">
        <v>5435</v>
      </c>
      <c r="C2747" t="s">
        <v>5436</v>
      </c>
    </row>
    <row r="2748" spans="2:3" x14ac:dyDescent="0.3">
      <c r="B2748" t="s">
        <v>5437</v>
      </c>
      <c r="C2748" t="s">
        <v>5438</v>
      </c>
    </row>
    <row r="2749" spans="2:3" x14ac:dyDescent="0.3">
      <c r="B2749" t="s">
        <v>5439</v>
      </c>
      <c r="C2749" t="s">
        <v>5440</v>
      </c>
    </row>
    <row r="2750" spans="2:3" x14ac:dyDescent="0.3">
      <c r="B2750" t="s">
        <v>5441</v>
      </c>
      <c r="C2750" t="s">
        <v>5442</v>
      </c>
    </row>
    <row r="2751" spans="2:3" x14ac:dyDescent="0.3">
      <c r="B2751" t="s">
        <v>5443</v>
      </c>
      <c r="C2751" t="s">
        <v>5444</v>
      </c>
    </row>
    <row r="2752" spans="2:3" x14ac:dyDescent="0.3">
      <c r="B2752" t="s">
        <v>5445</v>
      </c>
      <c r="C2752" t="s">
        <v>5446</v>
      </c>
    </row>
    <row r="2753" spans="2:3" x14ac:dyDescent="0.3">
      <c r="B2753" t="s">
        <v>5447</v>
      </c>
      <c r="C2753" t="s">
        <v>5448</v>
      </c>
    </row>
    <row r="2754" spans="2:3" x14ac:dyDescent="0.3">
      <c r="B2754" t="s">
        <v>5449</v>
      </c>
      <c r="C2754" t="s">
        <v>5450</v>
      </c>
    </row>
    <row r="2755" spans="2:3" x14ac:dyDescent="0.3">
      <c r="B2755" t="s">
        <v>5451</v>
      </c>
      <c r="C2755" t="s">
        <v>5452</v>
      </c>
    </row>
    <row r="2756" spans="2:3" x14ac:dyDescent="0.3">
      <c r="B2756" t="s">
        <v>5453</v>
      </c>
      <c r="C2756" t="s">
        <v>5454</v>
      </c>
    </row>
    <row r="2757" spans="2:3" x14ac:dyDescent="0.3">
      <c r="B2757" t="s">
        <v>5455</v>
      </c>
      <c r="C2757" t="s">
        <v>5456</v>
      </c>
    </row>
    <row r="2758" spans="2:3" x14ac:dyDescent="0.3">
      <c r="B2758" t="s">
        <v>5457</v>
      </c>
      <c r="C2758" t="s">
        <v>5458</v>
      </c>
    </row>
    <row r="2759" spans="2:3" x14ac:dyDescent="0.3">
      <c r="B2759" t="s">
        <v>5459</v>
      </c>
      <c r="C2759" t="s">
        <v>5460</v>
      </c>
    </row>
    <row r="2760" spans="2:3" x14ac:dyDescent="0.3">
      <c r="B2760" t="s">
        <v>5461</v>
      </c>
      <c r="C2760" t="s">
        <v>5462</v>
      </c>
    </row>
    <row r="2761" spans="2:3" x14ac:dyDescent="0.3">
      <c r="B2761" t="s">
        <v>5463</v>
      </c>
      <c r="C2761" t="s">
        <v>5464</v>
      </c>
    </row>
    <row r="2762" spans="2:3" x14ac:dyDescent="0.3">
      <c r="B2762" t="s">
        <v>5465</v>
      </c>
      <c r="C2762" t="s">
        <v>5466</v>
      </c>
    </row>
    <row r="2763" spans="2:3" x14ac:dyDescent="0.3">
      <c r="B2763" t="s">
        <v>5467</v>
      </c>
      <c r="C2763" t="s">
        <v>5468</v>
      </c>
    </row>
    <row r="2764" spans="2:3" x14ac:dyDescent="0.3">
      <c r="B2764" t="s">
        <v>5469</v>
      </c>
      <c r="C2764" t="s">
        <v>5470</v>
      </c>
    </row>
    <row r="2765" spans="2:3" x14ac:dyDescent="0.3">
      <c r="B2765" t="s">
        <v>5471</v>
      </c>
      <c r="C2765" t="s">
        <v>5472</v>
      </c>
    </row>
    <row r="2766" spans="2:3" x14ac:dyDescent="0.3">
      <c r="B2766" t="s">
        <v>5473</v>
      </c>
      <c r="C2766" t="s">
        <v>5474</v>
      </c>
    </row>
    <row r="2767" spans="2:3" x14ac:dyDescent="0.3">
      <c r="B2767" t="s">
        <v>5475</v>
      </c>
      <c r="C2767" t="s">
        <v>5476</v>
      </c>
    </row>
    <row r="2768" spans="2:3" x14ac:dyDescent="0.3">
      <c r="B2768" t="s">
        <v>5477</v>
      </c>
      <c r="C2768" t="s">
        <v>5478</v>
      </c>
    </row>
    <row r="2769" spans="2:3" x14ac:dyDescent="0.3">
      <c r="B2769" t="s">
        <v>5479</v>
      </c>
      <c r="C2769" t="s">
        <v>5480</v>
      </c>
    </row>
    <row r="2770" spans="2:3" x14ac:dyDescent="0.3">
      <c r="B2770" t="s">
        <v>5481</v>
      </c>
      <c r="C2770" t="s">
        <v>5482</v>
      </c>
    </row>
    <row r="2771" spans="2:3" x14ac:dyDescent="0.3">
      <c r="B2771" t="s">
        <v>5483</v>
      </c>
      <c r="C2771" t="s">
        <v>5484</v>
      </c>
    </row>
    <row r="2772" spans="2:3" x14ac:dyDescent="0.3">
      <c r="B2772" t="s">
        <v>5485</v>
      </c>
      <c r="C2772" t="s">
        <v>5486</v>
      </c>
    </row>
    <row r="2773" spans="2:3" x14ac:dyDescent="0.3">
      <c r="B2773" t="s">
        <v>5487</v>
      </c>
      <c r="C2773" t="s">
        <v>5488</v>
      </c>
    </row>
    <row r="2774" spans="2:3" x14ac:dyDescent="0.3">
      <c r="B2774" t="s">
        <v>5489</v>
      </c>
      <c r="C2774" t="s">
        <v>5490</v>
      </c>
    </row>
    <row r="2775" spans="2:3" x14ac:dyDescent="0.3">
      <c r="B2775" t="s">
        <v>5491</v>
      </c>
      <c r="C2775" t="s">
        <v>5492</v>
      </c>
    </row>
    <row r="2776" spans="2:3" x14ac:dyDescent="0.3">
      <c r="B2776" t="s">
        <v>5493</v>
      </c>
      <c r="C2776" t="s">
        <v>5494</v>
      </c>
    </row>
    <row r="2777" spans="2:3" x14ac:dyDescent="0.3">
      <c r="B2777" t="s">
        <v>5495</v>
      </c>
      <c r="C2777" t="s">
        <v>5496</v>
      </c>
    </row>
    <row r="2778" spans="2:3" x14ac:dyDescent="0.3">
      <c r="B2778" t="s">
        <v>5497</v>
      </c>
      <c r="C2778" t="s">
        <v>5498</v>
      </c>
    </row>
    <row r="2779" spans="2:3" x14ac:dyDescent="0.3">
      <c r="B2779" t="s">
        <v>5499</v>
      </c>
      <c r="C2779" t="s">
        <v>5500</v>
      </c>
    </row>
    <row r="2780" spans="2:3" x14ac:dyDescent="0.3">
      <c r="B2780" t="s">
        <v>5501</v>
      </c>
      <c r="C2780" t="s">
        <v>5502</v>
      </c>
    </row>
    <row r="2781" spans="2:3" x14ac:dyDescent="0.3">
      <c r="B2781" t="s">
        <v>5503</v>
      </c>
      <c r="C2781" t="s">
        <v>5504</v>
      </c>
    </row>
    <row r="2782" spans="2:3" x14ac:dyDescent="0.3">
      <c r="B2782" t="s">
        <v>5505</v>
      </c>
      <c r="C2782" t="s">
        <v>5506</v>
      </c>
    </row>
    <row r="2783" spans="2:3" x14ac:dyDescent="0.3">
      <c r="B2783" t="s">
        <v>5507</v>
      </c>
      <c r="C2783" t="s">
        <v>5508</v>
      </c>
    </row>
    <row r="2784" spans="2:3" x14ac:dyDescent="0.3">
      <c r="B2784" t="s">
        <v>5509</v>
      </c>
      <c r="C2784" t="s">
        <v>5510</v>
      </c>
    </row>
    <row r="2785" spans="2:3" x14ac:dyDescent="0.3">
      <c r="B2785" t="s">
        <v>5511</v>
      </c>
      <c r="C2785" t="s">
        <v>5512</v>
      </c>
    </row>
    <row r="2786" spans="2:3" x14ac:dyDescent="0.3">
      <c r="B2786" t="s">
        <v>5513</v>
      </c>
      <c r="C2786" t="s">
        <v>5514</v>
      </c>
    </row>
    <row r="2787" spans="2:3" x14ac:dyDescent="0.3">
      <c r="B2787" t="s">
        <v>5515</v>
      </c>
      <c r="C2787" t="s">
        <v>5516</v>
      </c>
    </row>
    <row r="2788" spans="2:3" x14ac:dyDescent="0.3">
      <c r="B2788" t="s">
        <v>5517</v>
      </c>
      <c r="C2788" t="s">
        <v>5518</v>
      </c>
    </row>
    <row r="2789" spans="2:3" x14ac:dyDescent="0.3">
      <c r="B2789" t="s">
        <v>5519</v>
      </c>
      <c r="C2789" t="s">
        <v>5520</v>
      </c>
    </row>
    <row r="2790" spans="2:3" x14ac:dyDescent="0.3">
      <c r="B2790" t="s">
        <v>5521</v>
      </c>
      <c r="C2790" t="s">
        <v>5522</v>
      </c>
    </row>
    <row r="2791" spans="2:3" x14ac:dyDescent="0.3">
      <c r="B2791" t="s">
        <v>5523</v>
      </c>
      <c r="C2791" t="s">
        <v>5524</v>
      </c>
    </row>
    <row r="2792" spans="2:3" x14ac:dyDescent="0.3">
      <c r="B2792" t="s">
        <v>5525</v>
      </c>
      <c r="C2792" t="s">
        <v>5526</v>
      </c>
    </row>
    <row r="2793" spans="2:3" x14ac:dyDescent="0.3">
      <c r="B2793" t="s">
        <v>5527</v>
      </c>
      <c r="C2793" t="s">
        <v>5528</v>
      </c>
    </row>
    <row r="2794" spans="2:3" x14ac:dyDescent="0.3">
      <c r="B2794" t="s">
        <v>5529</v>
      </c>
      <c r="C2794" t="s">
        <v>5530</v>
      </c>
    </row>
    <row r="2795" spans="2:3" x14ac:dyDescent="0.3">
      <c r="B2795" t="s">
        <v>5531</v>
      </c>
      <c r="C2795" t="s">
        <v>5532</v>
      </c>
    </row>
    <row r="2796" spans="2:3" x14ac:dyDescent="0.3">
      <c r="B2796" t="s">
        <v>5533</v>
      </c>
      <c r="C2796" t="s">
        <v>5534</v>
      </c>
    </row>
    <row r="2797" spans="2:3" x14ac:dyDescent="0.3">
      <c r="B2797" t="s">
        <v>5535</v>
      </c>
      <c r="C2797" t="s">
        <v>5536</v>
      </c>
    </row>
    <row r="2798" spans="2:3" x14ac:dyDescent="0.3">
      <c r="B2798" t="s">
        <v>5537</v>
      </c>
      <c r="C2798" t="s">
        <v>5538</v>
      </c>
    </row>
    <row r="2799" spans="2:3" x14ac:dyDescent="0.3">
      <c r="B2799" t="s">
        <v>5539</v>
      </c>
      <c r="C2799" t="s">
        <v>5540</v>
      </c>
    </row>
    <row r="2800" spans="2:3" x14ac:dyDescent="0.3">
      <c r="B2800" t="s">
        <v>5541</v>
      </c>
      <c r="C2800" t="s">
        <v>5542</v>
      </c>
    </row>
    <row r="2801" spans="2:3" x14ac:dyDescent="0.3">
      <c r="B2801" t="s">
        <v>5543</v>
      </c>
      <c r="C2801" t="s">
        <v>5544</v>
      </c>
    </row>
    <row r="2802" spans="2:3" x14ac:dyDescent="0.3">
      <c r="B2802" t="s">
        <v>5545</v>
      </c>
      <c r="C2802" t="s">
        <v>5546</v>
      </c>
    </row>
    <row r="2803" spans="2:3" x14ac:dyDescent="0.3">
      <c r="B2803" t="s">
        <v>5547</v>
      </c>
      <c r="C2803" t="s">
        <v>5548</v>
      </c>
    </row>
    <row r="2804" spans="2:3" x14ac:dyDescent="0.3">
      <c r="B2804" t="s">
        <v>5549</v>
      </c>
      <c r="C2804" t="s">
        <v>5550</v>
      </c>
    </row>
    <row r="2805" spans="2:3" x14ac:dyDescent="0.3">
      <c r="B2805" t="s">
        <v>5551</v>
      </c>
      <c r="C2805" t="s">
        <v>5552</v>
      </c>
    </row>
    <row r="2806" spans="2:3" x14ac:dyDescent="0.3">
      <c r="B2806" t="s">
        <v>5553</v>
      </c>
      <c r="C2806" t="s">
        <v>5554</v>
      </c>
    </row>
    <row r="2807" spans="2:3" x14ac:dyDescent="0.3">
      <c r="B2807" t="s">
        <v>5555</v>
      </c>
      <c r="C2807" t="s">
        <v>5556</v>
      </c>
    </row>
    <row r="2808" spans="2:3" x14ac:dyDescent="0.3">
      <c r="B2808" t="s">
        <v>5557</v>
      </c>
      <c r="C2808" t="s">
        <v>5558</v>
      </c>
    </row>
    <row r="2809" spans="2:3" x14ac:dyDescent="0.3">
      <c r="B2809" t="s">
        <v>5559</v>
      </c>
      <c r="C2809" t="s">
        <v>5560</v>
      </c>
    </row>
    <row r="2810" spans="2:3" x14ac:dyDescent="0.3">
      <c r="B2810" t="s">
        <v>5561</v>
      </c>
      <c r="C2810" t="s">
        <v>5562</v>
      </c>
    </row>
    <row r="2811" spans="2:3" x14ac:dyDescent="0.3">
      <c r="B2811" t="s">
        <v>5563</v>
      </c>
      <c r="C2811" t="s">
        <v>5564</v>
      </c>
    </row>
    <row r="2812" spans="2:3" x14ac:dyDescent="0.3">
      <c r="B2812" t="s">
        <v>5565</v>
      </c>
      <c r="C2812" t="s">
        <v>5566</v>
      </c>
    </row>
    <row r="2813" spans="2:3" x14ac:dyDescent="0.3">
      <c r="B2813" t="s">
        <v>5567</v>
      </c>
      <c r="C2813" t="s">
        <v>5568</v>
      </c>
    </row>
    <row r="2814" spans="2:3" x14ac:dyDescent="0.3">
      <c r="B2814" t="s">
        <v>5569</v>
      </c>
      <c r="C2814" t="s">
        <v>5570</v>
      </c>
    </row>
    <row r="2815" spans="2:3" x14ac:dyDescent="0.3">
      <c r="B2815" t="s">
        <v>5571</v>
      </c>
      <c r="C2815" t="s">
        <v>5572</v>
      </c>
    </row>
    <row r="2816" spans="2:3" x14ac:dyDescent="0.3">
      <c r="B2816" t="s">
        <v>5573</v>
      </c>
      <c r="C2816" t="s">
        <v>5574</v>
      </c>
    </row>
    <row r="2817" spans="2:3" x14ac:dyDescent="0.3">
      <c r="B2817" t="s">
        <v>5575</v>
      </c>
      <c r="C2817" t="s">
        <v>5576</v>
      </c>
    </row>
    <row r="2818" spans="2:3" x14ac:dyDescent="0.3">
      <c r="B2818" t="s">
        <v>5577</v>
      </c>
      <c r="C2818" t="s">
        <v>5578</v>
      </c>
    </row>
    <row r="2819" spans="2:3" x14ac:dyDescent="0.3">
      <c r="B2819" t="s">
        <v>5579</v>
      </c>
      <c r="C2819" t="s">
        <v>5580</v>
      </c>
    </row>
    <row r="2820" spans="2:3" x14ac:dyDescent="0.3">
      <c r="B2820" t="s">
        <v>5581</v>
      </c>
      <c r="C2820" t="s">
        <v>5582</v>
      </c>
    </row>
    <row r="2821" spans="2:3" x14ac:dyDescent="0.3">
      <c r="B2821" t="s">
        <v>5583</v>
      </c>
      <c r="C2821" t="s">
        <v>5584</v>
      </c>
    </row>
    <row r="2822" spans="2:3" x14ac:dyDescent="0.3">
      <c r="B2822" t="s">
        <v>5585</v>
      </c>
      <c r="C2822" t="s">
        <v>5586</v>
      </c>
    </row>
    <row r="2823" spans="2:3" x14ac:dyDescent="0.3">
      <c r="B2823" t="s">
        <v>5587</v>
      </c>
      <c r="C2823" t="s">
        <v>5588</v>
      </c>
    </row>
    <row r="2824" spans="2:3" x14ac:dyDescent="0.3">
      <c r="B2824" t="s">
        <v>5589</v>
      </c>
      <c r="C2824" t="s">
        <v>5590</v>
      </c>
    </row>
    <row r="2825" spans="2:3" x14ac:dyDescent="0.3">
      <c r="B2825" t="s">
        <v>5591</v>
      </c>
      <c r="C2825" t="s">
        <v>5592</v>
      </c>
    </row>
    <row r="2826" spans="2:3" x14ac:dyDescent="0.3">
      <c r="B2826" t="s">
        <v>5593</v>
      </c>
      <c r="C2826" t="s">
        <v>5594</v>
      </c>
    </row>
    <row r="2827" spans="2:3" x14ac:dyDescent="0.3">
      <c r="B2827" t="s">
        <v>5595</v>
      </c>
      <c r="C2827" t="s">
        <v>5596</v>
      </c>
    </row>
    <row r="2828" spans="2:3" x14ac:dyDescent="0.3">
      <c r="B2828" t="s">
        <v>5597</v>
      </c>
      <c r="C2828" t="s">
        <v>5598</v>
      </c>
    </row>
    <row r="2829" spans="2:3" x14ac:dyDescent="0.3">
      <c r="B2829" t="s">
        <v>5599</v>
      </c>
      <c r="C2829" t="s">
        <v>5600</v>
      </c>
    </row>
    <row r="2830" spans="2:3" x14ac:dyDescent="0.3">
      <c r="B2830" t="s">
        <v>5601</v>
      </c>
      <c r="C2830" t="s">
        <v>5602</v>
      </c>
    </row>
    <row r="2831" spans="2:3" x14ac:dyDescent="0.3">
      <c r="B2831" t="s">
        <v>5603</v>
      </c>
      <c r="C2831" t="s">
        <v>5604</v>
      </c>
    </row>
    <row r="2832" spans="2:3" x14ac:dyDescent="0.3">
      <c r="B2832" t="s">
        <v>5605</v>
      </c>
      <c r="C2832" t="s">
        <v>5606</v>
      </c>
    </row>
    <row r="2833" spans="2:3" x14ac:dyDescent="0.3">
      <c r="B2833" t="s">
        <v>5607</v>
      </c>
      <c r="C2833" t="s">
        <v>5608</v>
      </c>
    </row>
    <row r="2834" spans="2:3" x14ac:dyDescent="0.3">
      <c r="B2834" t="s">
        <v>5609</v>
      </c>
      <c r="C2834" t="s">
        <v>5610</v>
      </c>
    </row>
    <row r="2835" spans="2:3" x14ac:dyDescent="0.3">
      <c r="B2835" t="s">
        <v>5611</v>
      </c>
      <c r="C2835" t="s">
        <v>5612</v>
      </c>
    </row>
    <row r="2836" spans="2:3" x14ac:dyDescent="0.3">
      <c r="B2836" t="s">
        <v>5613</v>
      </c>
      <c r="C2836" t="s">
        <v>5614</v>
      </c>
    </row>
    <row r="2837" spans="2:3" x14ac:dyDescent="0.3">
      <c r="B2837" t="s">
        <v>5615</v>
      </c>
      <c r="C2837" t="s">
        <v>5616</v>
      </c>
    </row>
    <row r="2838" spans="2:3" x14ac:dyDescent="0.3">
      <c r="B2838" t="s">
        <v>5617</v>
      </c>
      <c r="C2838" t="s">
        <v>5618</v>
      </c>
    </row>
    <row r="2839" spans="2:3" x14ac:dyDescent="0.3">
      <c r="B2839" t="s">
        <v>5619</v>
      </c>
      <c r="C2839" t="s">
        <v>5620</v>
      </c>
    </row>
    <row r="2840" spans="2:3" x14ac:dyDescent="0.3">
      <c r="B2840" t="s">
        <v>5621</v>
      </c>
      <c r="C2840" t="s">
        <v>5622</v>
      </c>
    </row>
    <row r="2841" spans="2:3" x14ac:dyDescent="0.3">
      <c r="B2841" t="s">
        <v>5623</v>
      </c>
      <c r="C2841" t="s">
        <v>5624</v>
      </c>
    </row>
    <row r="2842" spans="2:3" x14ac:dyDescent="0.3">
      <c r="B2842" t="s">
        <v>5625</v>
      </c>
      <c r="C2842" t="s">
        <v>5626</v>
      </c>
    </row>
    <row r="2843" spans="2:3" x14ac:dyDescent="0.3">
      <c r="B2843" t="s">
        <v>5627</v>
      </c>
      <c r="C2843" t="s">
        <v>5628</v>
      </c>
    </row>
    <row r="2844" spans="2:3" x14ac:dyDescent="0.3">
      <c r="B2844" t="s">
        <v>5629</v>
      </c>
      <c r="C2844" t="s">
        <v>5630</v>
      </c>
    </row>
    <row r="2845" spans="2:3" x14ac:dyDescent="0.3">
      <c r="B2845" t="s">
        <v>5631</v>
      </c>
      <c r="C2845" t="s">
        <v>5632</v>
      </c>
    </row>
    <row r="2846" spans="2:3" x14ac:dyDescent="0.3">
      <c r="B2846" t="s">
        <v>5633</v>
      </c>
      <c r="C2846" t="s">
        <v>5634</v>
      </c>
    </row>
    <row r="2847" spans="2:3" x14ac:dyDescent="0.3">
      <c r="B2847" t="s">
        <v>5635</v>
      </c>
      <c r="C2847" t="s">
        <v>5636</v>
      </c>
    </row>
    <row r="2848" spans="2:3" x14ac:dyDescent="0.3">
      <c r="B2848" t="s">
        <v>5637</v>
      </c>
      <c r="C2848" t="s">
        <v>5638</v>
      </c>
    </row>
    <row r="2849" spans="2:3" x14ac:dyDescent="0.3">
      <c r="B2849" t="s">
        <v>5639</v>
      </c>
      <c r="C2849" t="s">
        <v>5640</v>
      </c>
    </row>
    <row r="2850" spans="2:3" x14ac:dyDescent="0.3">
      <c r="B2850" t="s">
        <v>5641</v>
      </c>
      <c r="C2850" t="s">
        <v>5642</v>
      </c>
    </row>
    <row r="2851" spans="2:3" x14ac:dyDescent="0.3">
      <c r="B2851" t="s">
        <v>5643</v>
      </c>
      <c r="C2851" t="s">
        <v>5644</v>
      </c>
    </row>
    <row r="2852" spans="2:3" x14ac:dyDescent="0.3">
      <c r="B2852" t="s">
        <v>5645</v>
      </c>
      <c r="C2852" t="s">
        <v>5646</v>
      </c>
    </row>
    <row r="2853" spans="2:3" x14ac:dyDescent="0.3">
      <c r="B2853" t="s">
        <v>5647</v>
      </c>
      <c r="C2853" t="s">
        <v>5648</v>
      </c>
    </row>
    <row r="2854" spans="2:3" x14ac:dyDescent="0.3">
      <c r="B2854" t="s">
        <v>5649</v>
      </c>
      <c r="C2854" t="s">
        <v>5650</v>
      </c>
    </row>
    <row r="2855" spans="2:3" x14ac:dyDescent="0.3">
      <c r="B2855" t="s">
        <v>5651</v>
      </c>
      <c r="C2855" t="s">
        <v>5652</v>
      </c>
    </row>
    <row r="2856" spans="2:3" x14ac:dyDescent="0.3">
      <c r="B2856" t="s">
        <v>5653</v>
      </c>
      <c r="C2856" t="s">
        <v>5654</v>
      </c>
    </row>
    <row r="2857" spans="2:3" x14ac:dyDescent="0.3">
      <c r="B2857" t="s">
        <v>5655</v>
      </c>
      <c r="C2857" t="s">
        <v>5656</v>
      </c>
    </row>
    <row r="2858" spans="2:3" x14ac:dyDescent="0.3">
      <c r="B2858" t="s">
        <v>5657</v>
      </c>
      <c r="C2858" t="s">
        <v>5658</v>
      </c>
    </row>
    <row r="2859" spans="2:3" x14ac:dyDescent="0.3">
      <c r="B2859" t="s">
        <v>5659</v>
      </c>
      <c r="C2859" t="s">
        <v>5660</v>
      </c>
    </row>
    <row r="2860" spans="2:3" x14ac:dyDescent="0.3">
      <c r="B2860" t="s">
        <v>5661</v>
      </c>
      <c r="C2860" t="s">
        <v>5662</v>
      </c>
    </row>
    <row r="2861" spans="2:3" x14ac:dyDescent="0.3">
      <c r="B2861" t="s">
        <v>5663</v>
      </c>
      <c r="C2861" t="s">
        <v>5664</v>
      </c>
    </row>
    <row r="2862" spans="2:3" x14ac:dyDescent="0.3">
      <c r="B2862" t="s">
        <v>5665</v>
      </c>
      <c r="C2862" t="s">
        <v>5666</v>
      </c>
    </row>
    <row r="2863" spans="2:3" x14ac:dyDescent="0.3">
      <c r="B2863" t="s">
        <v>5667</v>
      </c>
      <c r="C2863" t="s">
        <v>5668</v>
      </c>
    </row>
    <row r="2864" spans="2:3" x14ac:dyDescent="0.3">
      <c r="B2864" t="s">
        <v>5669</v>
      </c>
      <c r="C2864" t="s">
        <v>5670</v>
      </c>
    </row>
    <row r="2865" spans="1:3" x14ac:dyDescent="0.3">
      <c r="B2865" t="s">
        <v>5671</v>
      </c>
      <c r="C2865" t="s">
        <v>5672</v>
      </c>
    </row>
    <row r="2866" spans="1:3" x14ac:dyDescent="0.3">
      <c r="B2866" t="s">
        <v>5673</v>
      </c>
      <c r="C2866" t="s">
        <v>5674</v>
      </c>
    </row>
    <row r="2867" spans="1:3" x14ac:dyDescent="0.3">
      <c r="B2867" t="s">
        <v>5675</v>
      </c>
      <c r="C2867" t="s">
        <v>5676</v>
      </c>
    </row>
    <row r="2868" spans="1:3" x14ac:dyDescent="0.3">
      <c r="B2868" t="s">
        <v>5677</v>
      </c>
      <c r="C2868" t="s">
        <v>5678</v>
      </c>
    </row>
    <row r="2869" spans="1:3" x14ac:dyDescent="0.3">
      <c r="B2869" t="s">
        <v>5679</v>
      </c>
      <c r="C2869" t="s">
        <v>5680</v>
      </c>
    </row>
    <row r="2870" spans="1:3" x14ac:dyDescent="0.3">
      <c r="B2870" t="s">
        <v>5681</v>
      </c>
      <c r="C2870" t="s">
        <v>5682</v>
      </c>
    </row>
    <row r="2871" spans="1:3" x14ac:dyDescent="0.3">
      <c r="B2871" t="s">
        <v>5683</v>
      </c>
      <c r="C2871" t="s">
        <v>5684</v>
      </c>
    </row>
    <row r="2872" spans="1:3" x14ac:dyDescent="0.3">
      <c r="B2872" t="s">
        <v>5685</v>
      </c>
      <c r="C2872" t="s">
        <v>5686</v>
      </c>
    </row>
    <row r="2873" spans="1:3" x14ac:dyDescent="0.3">
      <c r="A2873" s="3"/>
      <c r="B2873" s="1"/>
      <c r="C2873" s="1"/>
    </row>
    <row r="2874" spans="1:3" x14ac:dyDescent="0.3">
      <c r="A2874" s="4" t="s">
        <v>5687</v>
      </c>
      <c r="B2874" t="s">
        <v>5688</v>
      </c>
      <c r="C2874" t="s">
        <v>5689</v>
      </c>
    </row>
    <row r="2875" spans="1:3" x14ac:dyDescent="0.3">
      <c r="B2875" t="s">
        <v>5690</v>
      </c>
      <c r="C2875" t="s">
        <v>5691</v>
      </c>
    </row>
    <row r="2876" spans="1:3" x14ac:dyDescent="0.3">
      <c r="B2876" t="s">
        <v>5692</v>
      </c>
      <c r="C2876" t="s">
        <v>5693</v>
      </c>
    </row>
    <row r="2877" spans="1:3" x14ac:dyDescent="0.3">
      <c r="B2877" t="s">
        <v>5694</v>
      </c>
      <c r="C2877" t="s">
        <v>5695</v>
      </c>
    </row>
    <row r="2878" spans="1:3" x14ac:dyDescent="0.3">
      <c r="B2878" t="s">
        <v>5696</v>
      </c>
      <c r="C2878" t="s">
        <v>5697</v>
      </c>
    </row>
    <row r="2879" spans="1:3" x14ac:dyDescent="0.3">
      <c r="B2879" t="s">
        <v>5698</v>
      </c>
      <c r="C2879" t="s">
        <v>5699</v>
      </c>
    </row>
    <row r="2880" spans="1:3" x14ac:dyDescent="0.3">
      <c r="B2880" t="s">
        <v>5700</v>
      </c>
      <c r="C2880" t="s">
        <v>5701</v>
      </c>
    </row>
    <row r="2881" spans="2:3" x14ac:dyDescent="0.3">
      <c r="B2881" t="s">
        <v>5702</v>
      </c>
      <c r="C2881" t="s">
        <v>5703</v>
      </c>
    </row>
    <row r="2882" spans="2:3" x14ac:dyDescent="0.3">
      <c r="B2882" t="s">
        <v>5704</v>
      </c>
      <c r="C2882" t="s">
        <v>5705</v>
      </c>
    </row>
    <row r="2883" spans="2:3" x14ac:dyDescent="0.3">
      <c r="B2883" t="s">
        <v>5706</v>
      </c>
      <c r="C2883" t="s">
        <v>5707</v>
      </c>
    </row>
    <row r="2884" spans="2:3" x14ac:dyDescent="0.3">
      <c r="B2884" t="s">
        <v>5708</v>
      </c>
      <c r="C2884" t="s">
        <v>5709</v>
      </c>
    </row>
    <row r="2885" spans="2:3" x14ac:dyDescent="0.3">
      <c r="B2885" t="s">
        <v>5710</v>
      </c>
      <c r="C2885" t="s">
        <v>5711</v>
      </c>
    </row>
    <row r="2886" spans="2:3" x14ac:dyDescent="0.3">
      <c r="B2886" t="s">
        <v>5712</v>
      </c>
      <c r="C2886" t="s">
        <v>5713</v>
      </c>
    </row>
    <row r="2887" spans="2:3" x14ac:dyDescent="0.3">
      <c r="B2887" t="s">
        <v>5714</v>
      </c>
      <c r="C2887" t="s">
        <v>5715</v>
      </c>
    </row>
    <row r="2888" spans="2:3" x14ac:dyDescent="0.3">
      <c r="B2888" t="s">
        <v>5716</v>
      </c>
      <c r="C2888" t="s">
        <v>5717</v>
      </c>
    </row>
    <row r="2889" spans="2:3" x14ac:dyDescent="0.3">
      <c r="B2889" t="s">
        <v>5718</v>
      </c>
      <c r="C2889" t="s">
        <v>5719</v>
      </c>
    </row>
    <row r="2890" spans="2:3" x14ac:dyDescent="0.3">
      <c r="B2890" t="s">
        <v>5720</v>
      </c>
      <c r="C2890" t="s">
        <v>5721</v>
      </c>
    </row>
    <row r="2891" spans="2:3" x14ac:dyDescent="0.3">
      <c r="B2891" t="s">
        <v>5722</v>
      </c>
      <c r="C2891" t="s">
        <v>5723</v>
      </c>
    </row>
    <row r="2892" spans="2:3" x14ac:dyDescent="0.3">
      <c r="B2892" t="s">
        <v>5724</v>
      </c>
      <c r="C2892" t="s">
        <v>5725</v>
      </c>
    </row>
    <row r="2893" spans="2:3" x14ac:dyDescent="0.3">
      <c r="B2893" t="s">
        <v>5726</v>
      </c>
      <c r="C2893" t="s">
        <v>5727</v>
      </c>
    </row>
    <row r="2894" spans="2:3" x14ac:dyDescent="0.3">
      <c r="B2894" t="s">
        <v>5728</v>
      </c>
      <c r="C2894" t="s">
        <v>5729</v>
      </c>
    </row>
    <row r="2895" spans="2:3" x14ac:dyDescent="0.3">
      <c r="B2895" t="s">
        <v>5730</v>
      </c>
      <c r="C2895" t="s">
        <v>5731</v>
      </c>
    </row>
    <row r="2896" spans="2:3" x14ac:dyDescent="0.3">
      <c r="B2896" t="s">
        <v>5732</v>
      </c>
      <c r="C2896" t="s">
        <v>5733</v>
      </c>
    </row>
    <row r="2897" spans="2:3" x14ac:dyDescent="0.3">
      <c r="B2897" t="s">
        <v>5734</v>
      </c>
      <c r="C2897" t="s">
        <v>5735</v>
      </c>
    </row>
    <row r="2898" spans="2:3" x14ac:dyDescent="0.3">
      <c r="B2898" t="s">
        <v>5736</v>
      </c>
      <c r="C2898" t="s">
        <v>5737</v>
      </c>
    </row>
    <row r="2899" spans="2:3" x14ac:dyDescent="0.3">
      <c r="B2899" t="s">
        <v>5738</v>
      </c>
      <c r="C2899" t="s">
        <v>5739</v>
      </c>
    </row>
    <row r="2900" spans="2:3" x14ac:dyDescent="0.3">
      <c r="B2900" t="s">
        <v>5740</v>
      </c>
      <c r="C2900" t="s">
        <v>5741</v>
      </c>
    </row>
    <row r="2901" spans="2:3" x14ac:dyDescent="0.3">
      <c r="B2901" t="s">
        <v>5742</v>
      </c>
      <c r="C2901" t="s">
        <v>5743</v>
      </c>
    </row>
    <row r="2902" spans="2:3" x14ac:dyDescent="0.3">
      <c r="B2902" t="s">
        <v>5744</v>
      </c>
      <c r="C2902" t="s">
        <v>5745</v>
      </c>
    </row>
    <row r="2903" spans="2:3" x14ac:dyDescent="0.3">
      <c r="B2903" t="s">
        <v>5746</v>
      </c>
      <c r="C2903" t="s">
        <v>5747</v>
      </c>
    </row>
    <row r="2904" spans="2:3" x14ac:dyDescent="0.3">
      <c r="B2904" t="s">
        <v>5748</v>
      </c>
      <c r="C2904" t="s">
        <v>5749</v>
      </c>
    </row>
    <row r="2905" spans="2:3" x14ac:dyDescent="0.3">
      <c r="B2905" t="s">
        <v>5750</v>
      </c>
      <c r="C2905" t="s">
        <v>5751</v>
      </c>
    </row>
    <row r="2906" spans="2:3" x14ac:dyDescent="0.3">
      <c r="B2906" t="s">
        <v>5752</v>
      </c>
      <c r="C2906" t="s">
        <v>5753</v>
      </c>
    </row>
    <row r="2907" spans="2:3" x14ac:dyDescent="0.3">
      <c r="B2907" t="s">
        <v>5754</v>
      </c>
      <c r="C2907" t="s">
        <v>5755</v>
      </c>
    </row>
    <row r="2908" spans="2:3" x14ac:dyDescent="0.3">
      <c r="B2908" t="s">
        <v>5756</v>
      </c>
      <c r="C2908" t="s">
        <v>5757</v>
      </c>
    </row>
    <row r="2909" spans="2:3" x14ac:dyDescent="0.3">
      <c r="B2909" t="s">
        <v>5758</v>
      </c>
      <c r="C2909" t="s">
        <v>5759</v>
      </c>
    </row>
    <row r="2910" spans="2:3" x14ac:dyDescent="0.3">
      <c r="B2910" t="s">
        <v>5760</v>
      </c>
      <c r="C2910" t="s">
        <v>5761</v>
      </c>
    </row>
    <row r="2911" spans="2:3" x14ac:dyDescent="0.3">
      <c r="B2911" t="s">
        <v>5762</v>
      </c>
      <c r="C2911" t="s">
        <v>5763</v>
      </c>
    </row>
    <row r="2912" spans="2:3" x14ac:dyDescent="0.3">
      <c r="B2912" t="s">
        <v>5764</v>
      </c>
      <c r="C2912" t="s">
        <v>5765</v>
      </c>
    </row>
    <row r="2913" spans="1:3" x14ac:dyDescent="0.3">
      <c r="B2913" t="s">
        <v>5766</v>
      </c>
      <c r="C2913" t="s">
        <v>5767</v>
      </c>
    </row>
    <row r="2914" spans="1:3" x14ac:dyDescent="0.3">
      <c r="B2914" t="s">
        <v>5768</v>
      </c>
      <c r="C2914" t="s">
        <v>5769</v>
      </c>
    </row>
    <row r="2915" spans="1:3" x14ac:dyDescent="0.3">
      <c r="B2915" t="s">
        <v>5770</v>
      </c>
      <c r="C2915" t="s">
        <v>5771</v>
      </c>
    </row>
    <row r="2916" spans="1:3" x14ac:dyDescent="0.3">
      <c r="B2916" t="s">
        <v>5772</v>
      </c>
      <c r="C2916" t="s">
        <v>5773</v>
      </c>
    </row>
    <row r="2917" spans="1:3" x14ac:dyDescent="0.3">
      <c r="B2917" t="s">
        <v>5774</v>
      </c>
      <c r="C2917" t="s">
        <v>5775</v>
      </c>
    </row>
    <row r="2918" spans="1:3" x14ac:dyDescent="0.3">
      <c r="B2918" t="s">
        <v>5776</v>
      </c>
      <c r="C2918" t="s">
        <v>5777</v>
      </c>
    </row>
    <row r="2919" spans="1:3" x14ac:dyDescent="0.3">
      <c r="B2919" t="s">
        <v>5778</v>
      </c>
      <c r="C2919" t="s">
        <v>5779</v>
      </c>
    </row>
    <row r="2920" spans="1:3" x14ac:dyDescent="0.3">
      <c r="B2920" t="s">
        <v>5780</v>
      </c>
      <c r="C2920" t="s">
        <v>5781</v>
      </c>
    </row>
    <row r="2921" spans="1:3" x14ac:dyDescent="0.3">
      <c r="B2921" t="s">
        <v>5782</v>
      </c>
      <c r="C2921" t="s">
        <v>5783</v>
      </c>
    </row>
    <row r="2922" spans="1:3" x14ac:dyDescent="0.3">
      <c r="B2922" t="s">
        <v>5784</v>
      </c>
      <c r="C2922" t="s">
        <v>5785</v>
      </c>
    </row>
    <row r="2923" spans="1:3" x14ac:dyDescent="0.3">
      <c r="B2923" t="s">
        <v>5786</v>
      </c>
      <c r="C2923" t="s">
        <v>5787</v>
      </c>
    </row>
    <row r="2924" spans="1:3" x14ac:dyDescent="0.3">
      <c r="B2924" t="s">
        <v>5788</v>
      </c>
      <c r="C2924" t="s">
        <v>5789</v>
      </c>
    </row>
    <row r="2925" spans="1:3" x14ac:dyDescent="0.3">
      <c r="A2925" s="3"/>
      <c r="B2925" s="1"/>
      <c r="C2925" s="1"/>
    </row>
    <row r="2926" spans="1:3" x14ac:dyDescent="0.3">
      <c r="A2926" s="4" t="s">
        <v>5790</v>
      </c>
      <c r="B2926" t="s">
        <v>5791</v>
      </c>
      <c r="C2926" t="s">
        <v>5792</v>
      </c>
    </row>
    <row r="2927" spans="1:3" x14ac:dyDescent="0.3">
      <c r="B2927" t="s">
        <v>5793</v>
      </c>
      <c r="C2927" t="s">
        <v>5794</v>
      </c>
    </row>
    <row r="2928" spans="1:3" x14ac:dyDescent="0.3">
      <c r="B2928" t="s">
        <v>5795</v>
      </c>
      <c r="C2928" t="s">
        <v>5796</v>
      </c>
    </row>
    <row r="2929" spans="2:3" x14ac:dyDescent="0.3">
      <c r="B2929" t="s">
        <v>5797</v>
      </c>
      <c r="C2929" t="s">
        <v>5798</v>
      </c>
    </row>
    <row r="2930" spans="2:3" x14ac:dyDescent="0.3">
      <c r="B2930" t="s">
        <v>5799</v>
      </c>
      <c r="C2930" t="s">
        <v>5800</v>
      </c>
    </row>
    <row r="2931" spans="2:3" x14ac:dyDescent="0.3">
      <c r="B2931" t="s">
        <v>5801</v>
      </c>
      <c r="C2931" t="s">
        <v>5802</v>
      </c>
    </row>
    <row r="2932" spans="2:3" x14ac:dyDescent="0.3">
      <c r="B2932" t="s">
        <v>5803</v>
      </c>
      <c r="C2932" t="s">
        <v>5804</v>
      </c>
    </row>
    <row r="2933" spans="2:3" x14ac:dyDescent="0.3">
      <c r="B2933" t="s">
        <v>5805</v>
      </c>
      <c r="C2933" t="s">
        <v>5806</v>
      </c>
    </row>
    <row r="2934" spans="2:3" x14ac:dyDescent="0.3">
      <c r="B2934" t="s">
        <v>5807</v>
      </c>
      <c r="C2934" t="s">
        <v>5808</v>
      </c>
    </row>
    <row r="2935" spans="2:3" x14ac:dyDescent="0.3">
      <c r="B2935" t="s">
        <v>5809</v>
      </c>
      <c r="C2935" t="s">
        <v>5810</v>
      </c>
    </row>
    <row r="2936" spans="2:3" x14ac:dyDescent="0.3">
      <c r="B2936" t="s">
        <v>5811</v>
      </c>
      <c r="C2936" t="s">
        <v>5812</v>
      </c>
    </row>
    <row r="2937" spans="2:3" x14ac:dyDescent="0.3">
      <c r="B2937" t="s">
        <v>5813</v>
      </c>
      <c r="C2937" t="s">
        <v>5814</v>
      </c>
    </row>
    <row r="2938" spans="2:3" x14ac:dyDescent="0.3">
      <c r="B2938" t="s">
        <v>5815</v>
      </c>
      <c r="C2938" t="s">
        <v>5816</v>
      </c>
    </row>
    <row r="2939" spans="2:3" x14ac:dyDescent="0.3">
      <c r="B2939" t="s">
        <v>5817</v>
      </c>
      <c r="C2939" t="s">
        <v>5818</v>
      </c>
    </row>
    <row r="2940" spans="2:3" x14ac:dyDescent="0.3">
      <c r="B2940" t="s">
        <v>5819</v>
      </c>
      <c r="C2940" t="s">
        <v>5820</v>
      </c>
    </row>
    <row r="2941" spans="2:3" x14ac:dyDescent="0.3">
      <c r="B2941" t="s">
        <v>5821</v>
      </c>
      <c r="C2941" t="s">
        <v>5822</v>
      </c>
    </row>
    <row r="2942" spans="2:3" x14ac:dyDescent="0.3">
      <c r="B2942" t="s">
        <v>5823</v>
      </c>
      <c r="C2942" t="s">
        <v>5824</v>
      </c>
    </row>
    <row r="2943" spans="2:3" x14ac:dyDescent="0.3">
      <c r="B2943" t="s">
        <v>5825</v>
      </c>
      <c r="C2943" t="s">
        <v>5826</v>
      </c>
    </row>
    <row r="2944" spans="2:3" x14ac:dyDescent="0.3">
      <c r="B2944" t="s">
        <v>5827</v>
      </c>
      <c r="C2944" t="s">
        <v>5828</v>
      </c>
    </row>
    <row r="2945" spans="2:3" x14ac:dyDescent="0.3">
      <c r="B2945" t="s">
        <v>5829</v>
      </c>
      <c r="C2945" t="s">
        <v>5830</v>
      </c>
    </row>
    <row r="2946" spans="2:3" x14ac:dyDescent="0.3">
      <c r="B2946" t="s">
        <v>5831</v>
      </c>
      <c r="C2946" t="s">
        <v>5832</v>
      </c>
    </row>
    <row r="2947" spans="2:3" x14ac:dyDescent="0.3">
      <c r="B2947" t="s">
        <v>5833</v>
      </c>
      <c r="C2947" t="s">
        <v>5834</v>
      </c>
    </row>
    <row r="2948" spans="2:3" x14ac:dyDescent="0.3">
      <c r="B2948" t="s">
        <v>5835</v>
      </c>
      <c r="C2948" t="s">
        <v>5836</v>
      </c>
    </row>
    <row r="2949" spans="2:3" x14ac:dyDescent="0.3">
      <c r="B2949" t="s">
        <v>5837</v>
      </c>
      <c r="C2949" t="s">
        <v>5838</v>
      </c>
    </row>
    <row r="2950" spans="2:3" x14ac:dyDescent="0.3">
      <c r="B2950" t="s">
        <v>5839</v>
      </c>
      <c r="C2950" t="s">
        <v>5840</v>
      </c>
    </row>
    <row r="2951" spans="2:3" x14ac:dyDescent="0.3">
      <c r="B2951" t="s">
        <v>5841</v>
      </c>
      <c r="C2951" t="s">
        <v>5842</v>
      </c>
    </row>
    <row r="2952" spans="2:3" x14ac:dyDescent="0.3">
      <c r="B2952" t="s">
        <v>5843</v>
      </c>
      <c r="C2952" t="s">
        <v>5844</v>
      </c>
    </row>
    <row r="2953" spans="2:3" x14ac:dyDescent="0.3">
      <c r="B2953" t="s">
        <v>5845</v>
      </c>
      <c r="C2953" t="s">
        <v>5846</v>
      </c>
    </row>
    <row r="2954" spans="2:3" x14ac:dyDescent="0.3">
      <c r="B2954" t="s">
        <v>5847</v>
      </c>
      <c r="C2954" t="s">
        <v>5848</v>
      </c>
    </row>
    <row r="2955" spans="2:3" x14ac:dyDescent="0.3">
      <c r="B2955" t="s">
        <v>5849</v>
      </c>
      <c r="C2955" t="s">
        <v>5850</v>
      </c>
    </row>
    <row r="2956" spans="2:3" x14ac:dyDescent="0.3">
      <c r="B2956" t="s">
        <v>5851</v>
      </c>
      <c r="C2956" t="s">
        <v>5852</v>
      </c>
    </row>
    <row r="2957" spans="2:3" x14ac:dyDescent="0.3">
      <c r="B2957" t="s">
        <v>5853</v>
      </c>
      <c r="C2957" t="s">
        <v>5854</v>
      </c>
    </row>
    <row r="2958" spans="2:3" x14ac:dyDescent="0.3">
      <c r="B2958" t="s">
        <v>5855</v>
      </c>
      <c r="C2958" t="s">
        <v>5856</v>
      </c>
    </row>
    <row r="2959" spans="2:3" x14ac:dyDescent="0.3">
      <c r="B2959" t="s">
        <v>5857</v>
      </c>
      <c r="C2959" t="s">
        <v>5858</v>
      </c>
    </row>
    <row r="2960" spans="2:3" x14ac:dyDescent="0.3">
      <c r="B2960" t="s">
        <v>5859</v>
      </c>
      <c r="C2960" t="s">
        <v>5860</v>
      </c>
    </row>
    <row r="2961" spans="1:3" x14ac:dyDescent="0.3">
      <c r="B2961" t="s">
        <v>5861</v>
      </c>
      <c r="C2961" t="s">
        <v>5862</v>
      </c>
    </row>
    <row r="2962" spans="1:3" x14ac:dyDescent="0.3">
      <c r="B2962" t="s">
        <v>5863</v>
      </c>
      <c r="C2962" t="s">
        <v>5864</v>
      </c>
    </row>
    <row r="2963" spans="1:3" x14ac:dyDescent="0.3">
      <c r="B2963" t="s">
        <v>5865</v>
      </c>
      <c r="C2963" t="s">
        <v>5866</v>
      </c>
    </row>
    <row r="2964" spans="1:3" x14ac:dyDescent="0.3">
      <c r="B2964" t="s">
        <v>5867</v>
      </c>
      <c r="C2964" t="s">
        <v>5868</v>
      </c>
    </row>
    <row r="2965" spans="1:3" x14ac:dyDescent="0.3">
      <c r="B2965" t="s">
        <v>5869</v>
      </c>
      <c r="C2965" t="s">
        <v>5870</v>
      </c>
    </row>
    <row r="2966" spans="1:3" x14ac:dyDescent="0.3">
      <c r="B2966" t="s">
        <v>5871</v>
      </c>
      <c r="C2966" t="s">
        <v>5872</v>
      </c>
    </row>
    <row r="2967" spans="1:3" x14ac:dyDescent="0.3">
      <c r="B2967" t="s">
        <v>5873</v>
      </c>
      <c r="C2967" t="s">
        <v>5874</v>
      </c>
    </row>
    <row r="2968" spans="1:3" x14ac:dyDescent="0.3">
      <c r="B2968" t="s">
        <v>5875</v>
      </c>
      <c r="C2968" t="s">
        <v>5876</v>
      </c>
    </row>
    <row r="2969" spans="1:3" x14ac:dyDescent="0.3">
      <c r="B2969" t="s">
        <v>5877</v>
      </c>
      <c r="C2969" t="s">
        <v>5878</v>
      </c>
    </row>
    <row r="2970" spans="1:3" x14ac:dyDescent="0.3">
      <c r="B2970" t="s">
        <v>5879</v>
      </c>
      <c r="C2970" t="s">
        <v>5880</v>
      </c>
    </row>
    <row r="2971" spans="1:3" x14ac:dyDescent="0.3">
      <c r="A2971" s="3"/>
      <c r="B2971" s="1"/>
      <c r="C2971" s="1"/>
    </row>
    <row r="2972" spans="1:3" x14ac:dyDescent="0.3">
      <c r="A2972" s="4" t="s">
        <v>5881</v>
      </c>
      <c r="B2972" t="s">
        <v>5882</v>
      </c>
      <c r="C2972" t="s">
        <v>5883</v>
      </c>
    </row>
    <row r="2973" spans="1:3" x14ac:dyDescent="0.3">
      <c r="B2973" t="s">
        <v>5884</v>
      </c>
      <c r="C2973" t="s">
        <v>5885</v>
      </c>
    </row>
    <row r="2974" spans="1:3" x14ac:dyDescent="0.3">
      <c r="B2974" t="s">
        <v>5886</v>
      </c>
      <c r="C2974" t="s">
        <v>5887</v>
      </c>
    </row>
    <row r="2975" spans="1:3" x14ac:dyDescent="0.3">
      <c r="B2975" t="s">
        <v>5888</v>
      </c>
      <c r="C2975" t="s">
        <v>5889</v>
      </c>
    </row>
    <row r="2976" spans="1:3" x14ac:dyDescent="0.3">
      <c r="B2976" t="s">
        <v>5890</v>
      </c>
      <c r="C2976" t="s">
        <v>5891</v>
      </c>
    </row>
    <row r="2977" spans="1:3" x14ac:dyDescent="0.3">
      <c r="B2977" t="s">
        <v>5892</v>
      </c>
      <c r="C2977" t="s">
        <v>5893</v>
      </c>
    </row>
    <row r="2978" spans="1:3" x14ac:dyDescent="0.3">
      <c r="B2978" t="s">
        <v>5894</v>
      </c>
      <c r="C2978" t="s">
        <v>5895</v>
      </c>
    </row>
    <row r="2979" spans="1:3" x14ac:dyDescent="0.3">
      <c r="B2979" t="s">
        <v>5896</v>
      </c>
      <c r="C2979" t="s">
        <v>5897</v>
      </c>
    </row>
    <row r="2980" spans="1:3" x14ac:dyDescent="0.3">
      <c r="A2980" s="3"/>
      <c r="B2980" s="1"/>
      <c r="C2980" s="1"/>
    </row>
    <row r="2981" spans="1:3" x14ac:dyDescent="0.3">
      <c r="A2981" s="4" t="s">
        <v>5898</v>
      </c>
      <c r="B2981" t="s">
        <v>5899</v>
      </c>
      <c r="C2981" t="s">
        <v>5900</v>
      </c>
    </row>
    <row r="2982" spans="1:3" x14ac:dyDescent="0.3">
      <c r="B2982" t="s">
        <v>5901</v>
      </c>
      <c r="C2982" t="s">
        <v>5902</v>
      </c>
    </row>
    <row r="2983" spans="1:3" x14ac:dyDescent="0.3">
      <c r="B2983" t="s">
        <v>5903</v>
      </c>
      <c r="C2983" t="s">
        <v>5904</v>
      </c>
    </row>
    <row r="2984" spans="1:3" x14ac:dyDescent="0.3">
      <c r="B2984" t="s">
        <v>5905</v>
      </c>
      <c r="C2984" t="s">
        <v>5906</v>
      </c>
    </row>
    <row r="2985" spans="1:3" x14ac:dyDescent="0.3">
      <c r="B2985" t="s">
        <v>5907</v>
      </c>
      <c r="C2985" t="s">
        <v>5908</v>
      </c>
    </row>
    <row r="2986" spans="1:3" x14ac:dyDescent="0.3">
      <c r="B2986" t="s">
        <v>5909</v>
      </c>
      <c r="C2986" t="s">
        <v>5910</v>
      </c>
    </row>
    <row r="2987" spans="1:3" x14ac:dyDescent="0.3">
      <c r="B2987" t="s">
        <v>5911</v>
      </c>
      <c r="C2987" t="s">
        <v>5912</v>
      </c>
    </row>
    <row r="2988" spans="1:3" x14ac:dyDescent="0.3">
      <c r="B2988" t="s">
        <v>5913</v>
      </c>
      <c r="C2988" t="s">
        <v>5914</v>
      </c>
    </row>
    <row r="2989" spans="1:3" x14ac:dyDescent="0.3">
      <c r="B2989" t="s">
        <v>5915</v>
      </c>
      <c r="C2989" t="s">
        <v>5916</v>
      </c>
    </row>
    <row r="2990" spans="1:3" x14ac:dyDescent="0.3">
      <c r="B2990" t="s">
        <v>5917</v>
      </c>
      <c r="C2990" t="s">
        <v>5918</v>
      </c>
    </row>
    <row r="2991" spans="1:3" x14ac:dyDescent="0.3">
      <c r="B2991" t="s">
        <v>5919</v>
      </c>
      <c r="C2991" t="s">
        <v>5920</v>
      </c>
    </row>
    <row r="2992" spans="1:3" x14ac:dyDescent="0.3">
      <c r="B2992" t="s">
        <v>5921</v>
      </c>
      <c r="C2992" t="s">
        <v>5922</v>
      </c>
    </row>
    <row r="2993" spans="2:3" x14ac:dyDescent="0.3">
      <c r="B2993" t="s">
        <v>5923</v>
      </c>
      <c r="C2993" t="s">
        <v>5924</v>
      </c>
    </row>
    <row r="2994" spans="2:3" x14ac:dyDescent="0.3">
      <c r="B2994" t="s">
        <v>5925</v>
      </c>
      <c r="C2994" t="s">
        <v>5926</v>
      </c>
    </row>
    <row r="2995" spans="2:3" x14ac:dyDescent="0.3">
      <c r="B2995" t="s">
        <v>5927</v>
      </c>
      <c r="C2995" t="s">
        <v>5928</v>
      </c>
    </row>
    <row r="2996" spans="2:3" x14ac:dyDescent="0.3">
      <c r="B2996" t="s">
        <v>5929</v>
      </c>
      <c r="C2996" t="s">
        <v>5930</v>
      </c>
    </row>
    <row r="2997" spans="2:3" x14ac:dyDescent="0.3">
      <c r="B2997" t="s">
        <v>5931</v>
      </c>
      <c r="C2997" t="s">
        <v>5932</v>
      </c>
    </row>
    <row r="2998" spans="2:3" x14ac:dyDescent="0.3">
      <c r="B2998" t="s">
        <v>5933</v>
      </c>
      <c r="C2998" t="s">
        <v>5934</v>
      </c>
    </row>
    <row r="2999" spans="2:3" x14ac:dyDescent="0.3">
      <c r="B2999" t="s">
        <v>5935</v>
      </c>
      <c r="C2999" t="s">
        <v>5936</v>
      </c>
    </row>
    <row r="3000" spans="2:3" x14ac:dyDescent="0.3">
      <c r="B3000" t="s">
        <v>5937</v>
      </c>
      <c r="C3000" t="s">
        <v>5938</v>
      </c>
    </row>
    <row r="3001" spans="2:3" x14ac:dyDescent="0.3">
      <c r="B3001" t="s">
        <v>5939</v>
      </c>
      <c r="C3001" t="s">
        <v>5940</v>
      </c>
    </row>
    <row r="3002" spans="2:3" x14ac:dyDescent="0.3">
      <c r="B3002" t="s">
        <v>5941</v>
      </c>
      <c r="C3002" t="s">
        <v>5942</v>
      </c>
    </row>
  </sheetData>
  <mergeCells count="33">
    <mergeCell ref="A1554:A1612"/>
    <mergeCell ref="A1614:A1678"/>
    <mergeCell ref="A1680:A1686"/>
    <mergeCell ref="A1688:A1787"/>
    <mergeCell ref="A1308:A1327"/>
    <mergeCell ref="A1329:A1343"/>
    <mergeCell ref="A1345:A1427"/>
    <mergeCell ref="A1429:A1435"/>
    <mergeCell ref="A1437:A1544"/>
    <mergeCell ref="A1546:A1552"/>
    <mergeCell ref="A1302:A1306"/>
    <mergeCell ref="A820:A873"/>
    <mergeCell ref="A875:A1037"/>
    <mergeCell ref="A1039:A1059"/>
    <mergeCell ref="A1061:A1075"/>
    <mergeCell ref="A1077:A1093"/>
    <mergeCell ref="A1095:A1114"/>
    <mergeCell ref="A1117:A1159"/>
    <mergeCell ref="A1161:A1184"/>
    <mergeCell ref="A1186:A1254"/>
    <mergeCell ref="A1256:A1267"/>
    <mergeCell ref="A1269:A1300"/>
    <mergeCell ref="A789:A818"/>
    <mergeCell ref="A2:A38"/>
    <mergeCell ref="A40:A112"/>
    <mergeCell ref="A114:A241"/>
    <mergeCell ref="A243:A325"/>
    <mergeCell ref="A327:A427"/>
    <mergeCell ref="A429:A501"/>
    <mergeCell ref="A503:A678"/>
    <mergeCell ref="A680:A710"/>
    <mergeCell ref="A712:A772"/>
    <mergeCell ref="A774:A787"/>
  </mergeCells>
  <conditionalFormatting sqref="B3:C3 B5:C5 B7:C7 B9:C9 B11:C11 B13:C13 B15:C15 B17:C17 B19:C19 B21:C21 B23:C23 B25:C25 B27:C27 B29:C29 B31:C31 B33:C33 B35:C35 B37:C37">
    <cfRule type="expression" dxfId="121" priority="122">
      <formula>MOD(ROW(),2)=0</formula>
    </cfRule>
  </conditionalFormatting>
  <conditionalFormatting sqref="B2:C2 B4:C4 B6:C6 B8:C8 B10:C10 B12:C12 B14:C14 B16:C16 B18:C18 B20:C20 B22:C22 B24:C24 B26:C26 B28:C28 B30:C30 B32:C32 B34:C34 B36:C36 B38:C38">
    <cfRule type="expression" dxfId="120" priority="121">
      <formula>MOD(ROW(),2)=0</formula>
    </cfRule>
  </conditionalFormatting>
  <conditionalFormatting sqref="B41:C41 B43:C43 B45:C45 B47:C47 B49:C49 B51:C51 B53:C53 B55:C55 B57:C57 B59:C59 B61:C61 B63:C63 B65:C65 B67:C67 B69:C69 B71:C71 B73:C73 B75:C75 B77:C77 B79:C79 B81:C81 B83:C83 B85:C85 B87:C87 B89:C89 B91:C91 B93:C93 B95:C95 B97:C97 B99:C99 B101:C101 B103:C103 B105:C105 B107:C107 B109:C109 B111:C111">
    <cfRule type="expression" dxfId="119" priority="120">
      <formula>MOD(ROW(),2)=0</formula>
    </cfRule>
  </conditionalFormatting>
  <conditionalFormatting sqref="B40:C40 B42:C42 B44:C44 B46:C46 B48:C48 B50:C50 B52:C52 B54:C54 B56:C56 B58:C58 B60:C60 B62:C62 B64:C64 B66:C66 B68:C68 B70:C70 B72:C72 B74:C74 B76:C76 B78:C78 B80:C80 B82:C82 B84:C84 B86:C86 B88:C88 B90:C90 B92:C92 B94:C94 B96:C96 B98:C98 B100:C100 B102:C102 B104:C104 B106:C106 B108:C108 B110:C110 B112:C112">
    <cfRule type="expression" dxfId="118" priority="119">
      <formula>MOD(ROW(),2)=0</formula>
    </cfRule>
  </conditionalFormatting>
  <conditionalFormatting sqref="B114:C114 B116:C116 B118:C118 B120:C120 B122:C122 B124:C124 B126:C126 B128:C128 B130:C130 B132:C132 B134:C134 B136:C136 B138:C138 B140:C140 B142:C142 B144:C144 B146:C146 B148:C148 B150:C150 B152:C152 B154:C154 B156:C156 B158:C158 B160:C160 B162:C162 B164:C164 B166:C166 B168:C168 B170:C170 B172:C172 B174:C174 B176:C176 B178:C178 B180:C180 B182:C182 B184:C184 B186:C186 B188:C188 B190:C190 B192:C192 B194:C194 B196:C196 B198:C198 B200:C200 B202:C202 B204:C204 B206:C206 B208:C208 B210:C210 B212:C212 B214:C214 B216:C216 B218:C218 B220:C220 B222:C222 B224:C224 B226:C226 B228:C228 B230:C230 B232:C232 B234:C234 B236:C236 B238:C238 B240:C240">
    <cfRule type="expression" dxfId="117" priority="118">
      <formula>MOD(ROW(),2)=0</formula>
    </cfRule>
  </conditionalFormatting>
  <conditionalFormatting sqref="B115:C115 B117:C117 B119:C119 B121:C121 B123:C123 B125:C125 B127:C127 B129:C129 B131:C131 B133:C133 B135:C135 B137:C137 B139:C139 B141:C141 B143:C143 B145:C145 B147:C147 B149:C149 B151:C151 B153:C153 B155:C155 B157:C157 B159:C159 B161:C161 B163:C163 B165:C165 B167:C167 B169:C169 B171:C171 B173:C173 B175:C175 B177:C177 B179:C179 B181:C181 B183:C183 B185:C185 B187:C187 B189:C189 B191:C191 B193:C193 B195:C195 B197:C197 B199:C199 B201:C201 B203:C203 B205:C205 B207:C207 B209:C209 B211:C211 B213:C213 B215:C215 B217:C217 B219:C219 B221:C221 B223:C223 B225:C225 B227:C227 B229:C229 B231:C231 B233:C233 B235:C235 B237:C237 B239:C239 B241:C241">
    <cfRule type="expression" dxfId="116" priority="117">
      <formula>MOD(ROW(),2)=0</formula>
    </cfRule>
  </conditionalFormatting>
  <conditionalFormatting sqref="B243:C243 B245:C245 B247:C247 B249:C249 B251:C251 B253:C253 B255:C255 B257:C257 B259:C259 B261:C261 B263:C263 B265:C265 B267:C267 B269:C269 B271:C271 B273:C273 B275:C275 B277:C277 B279:C279 B281:C281 B283:C283 B285:C285 B287:C287 B289:C289 B291:C291 B293:C293 B295:C295 B297:C297 B299:C299 B301:C301 B303:C303 B305:C305 B307:C307 B309:C309 B311:C311 B313:C313 B315:C315 B317:C317 B319:C319 B321:C321 B323:C323 B325:C325">
    <cfRule type="expression" dxfId="115" priority="116">
      <formula>MOD(ROW(),2)=0</formula>
    </cfRule>
  </conditionalFormatting>
  <conditionalFormatting sqref="B244:C244 B246:C246 B248:C248 B250:C250 B252:C252 B254:C254 B256:C256 B258:C258 B260:C260 B262:C262 B264:C264 B266:C266 B268:C268 B270:C270 B272:C272 B274:C274 B276:C276 B278:C278 B280:C280 B282:C282 B284:C284 B286:C286 B288:C288 B290:C290 B292:C292 B294:C294 B296:C296 B298:C298 B300:C300 B302:C302 B304:C304 B306:C306 B308:C308 B310:C310 B312:C312 B314:C314 B316:C316 B318:C318 B320:C320 B322:C322 B324:C324">
    <cfRule type="expression" dxfId="114" priority="115">
      <formula>MOD(ROW(),2)=0</formula>
    </cfRule>
  </conditionalFormatting>
  <conditionalFormatting sqref="B328:C328 B330:C330 B332:C332 B334:C334 B336:C336 B338:C338 B340:C340 B342:C342 B344:C344 B346:C346 B348:C348 B350:C350 B352:C352 B354:C354 B356:C356 B358:C358 B360:C360 B362:C362 B364:C364 B366:C366 B368:C368 B370:C370 B372:C372 B374:C374 B376:C376 B378:C378 B380:C380 B382:C382 B384:C384 B386:C386 B388:C388 B390:C390 B392:C392 B394:C394 B396:C396 B398:C398 B400:C400 B402:C402 B404:C404 B406:C406 B408:C408 B410:C410 B412:C412 B414:C414 B416:C416 B418:C418 B420:C420 B422:C422 B424:C424 B426:C426">
    <cfRule type="expression" dxfId="113" priority="114">
      <formula>MOD(ROW(),2)=0</formula>
    </cfRule>
  </conditionalFormatting>
  <conditionalFormatting sqref="B327:C327 B329:C329 B331:C331 B333:C333 B335:C335 B337:C337 B339:C339 B341:C341 B343:C343 B345:C345 B347:C347 B349:C349 B351:C351 B353:C353 B355:C355 B357:C357 B359:C359 B361:C361 B363:C363 B365:C365 B367:C367 B369:C369 B371:C371 B373:C373 B375:C375 B377:C377 B379:C379 B381:C381 B383:C383 B385:C385 B387:C387 B389:C389 B391:C391 B393:C393 B395:C395 B397:C397 B399:C399 B401:C401 B403:C403 B405:C405 B407:C407 B409:C409 B411:C411 B413:C413 B415:C415 B417:C417 B419:C419 B421:C421 B423:C423 B425:C425 B427:C427">
    <cfRule type="expression" dxfId="112" priority="113">
      <formula>MOD(ROW(),2)=0</formula>
    </cfRule>
  </conditionalFormatting>
  <conditionalFormatting sqref="B429:C429 B431:C431 B433:C433 B435:C435 B437:C437 B439:C439 B441:C441 B443:C443 B445:C445 B447:C447 B449:C449 B451:C451 B453:C453 B455:C455 B457:C457 B459:C459 B461:C461 B463:C463 B465:C465 B467:C467 B469:C469 B471:C471 B473:C473 B475:C475 B477:C477 B479:C479 B481:C481 B483:C483 B485:C485 B487:C487 B489:C489 B491:C491 B493:C493 B495:C495 B497:C497 B499:C499 B501:C501">
    <cfRule type="expression" dxfId="111" priority="112">
      <formula>MOD(ROW(),2)=0</formula>
    </cfRule>
  </conditionalFormatting>
  <conditionalFormatting sqref="B430:C430 B432:C432 B434:C434 B436:C436 B438:C438 B440:C440 B442:C442 B444:C444 B446:C446 B448:C448 B450:C450 B452:C452 B454:C454 B456:C456 B458:C458 B460:C460 B462:C462 B464:C464 B466:C466 B468:C468 B470:C470 B472:C472 B474:C474 B476:C476 B478:C478 B480:C480 B482:C482 B484:C484 B486:C486 B488:C488 B490:C490 B492:C492 B494:C494 B496:C496 B498:C498 B500:C500">
    <cfRule type="expression" dxfId="110" priority="111">
      <formula>MOD(ROW(),2)=0</formula>
    </cfRule>
  </conditionalFormatting>
  <conditionalFormatting sqref="B504:C504 B506:C506 B508:C508 B510:C510 B512:C512 B514:C514 B516:C516 B518:C518 B520:C520 B522:C522 B524:C524 B526:C526 B528:C528 B530:C530 B532:C532 B534:C534 B536:C536 B538:C538 B540:C540 B542:C542 B544:C544 B546:C546 B548:C548 B550:C550 B552:C552 B554:C554 B556:C556 B558:C558 B560:C560 B562:C562 B564:C564 B566:C566 B568:C568 B570:C570 B572:C572 B574:C574 B576:C576 B578:C578 B580:C580 B582:C582 B584:C584 B586:C586 B588:C588 B590:C590 B592:C592 B594:C594 B596:C596 B598:C598 B600:C600 B602:C602 B604:C604 B606:C606 B608:C608 B610:C610 B612:C612 B614:C614 B616:C616 B618:C618 B620:C620 B622:C622 B624:C624 B626:C626 B628:C628 B630:C630 B632:C632 B634:C634 B636:C636 B638:C638 B640:C640 B642:C642 B644:C644 B646:C646 B648:C648 B650:C650 B652:C652 B654:C654 B656:C656 B658:C658 B660:C660 B662:C662 B664:C664 B666:C666 B668:C668 B670:C670 B672:C672 B674:C674 B676:C676 B678:C678">
    <cfRule type="expression" dxfId="109" priority="110">
      <formula>MOD(ROW(),2)=0</formula>
    </cfRule>
  </conditionalFormatting>
  <conditionalFormatting sqref="B503:C503 B505:C505 B507:C507 B509:C509 B511:C511 B513:C513 B515:C515 B517:C517 B519:C519 B521:C521 B523:C523 B525:C525 B527:C527 B529:C529 B531:C531 B533:C533 B535:C535 B537:C537 B539:C539 B541:C541 B543:C543 B545:C545 B547:C547 B549:C549 B551:C551 B553:C553 B555:C555 B557:C557 B559:C559 B561:C561 B563:C563 B565:C565 B567:C567 B569:C569 B571:C571 B573:C573 B575:C575 B577:C577 B579:C579 B581:C581 B583:C583 B585:C585 B587:C587 B589:C589 B591:C591 B593:C593 B595:C595 B597:C597 B599:C599 B601:C601 B603:C603 B605:C605 B607:C607 B609:C609 B611:C611 B613:C613 B615:C615 B617:C617 B619:C619 B621:C621 B623:C623 B625:C625 B627:C627 B629:C629 B631:C631 B633:C633 B635:C635 B637:C637 B639:C639 B641:C641 B643:C643 B645:C645 B647:C647 B649:C649 B651:C651 B653:C653 B655:C655 B657:C657 B659:C659 B661:C661 B663:C663 B665:C665 B667:C667 B669:C669 B671:C671 B673:C673 B675:C675 B677:C677">
    <cfRule type="expression" dxfId="108" priority="109">
      <formula>MOD(ROW(),2)=0</formula>
    </cfRule>
  </conditionalFormatting>
  <conditionalFormatting sqref="B681:C681 B683:C683 B685:C685 B687:C687 B689:C689 B691:C691 B693:C693 B695:C695 B697:C697 B699:C699 B701:C701 B703:C703 B705:C705 B707:C707 B709:C709">
    <cfRule type="expression" dxfId="107" priority="108">
      <formula>MOD(ROW(),2)=0</formula>
    </cfRule>
  </conditionalFormatting>
  <conditionalFormatting sqref="B680:C680 B682:C682 B684:C684 B686:C686 B688:C688 B690:C690 B692:C692 B694:C694 B696:C696 B698:C698 B700:C700 B702:C702 B704:C704 B706:C706 B708:C708 B710:C710">
    <cfRule type="expression" dxfId="106" priority="107">
      <formula>MOD(ROW(),2)=0</formula>
    </cfRule>
  </conditionalFormatting>
  <conditionalFormatting sqref="B712:C712 B714:C714 B716:C716 B718:C718 B720:C720 B722:C722 B724:C724 B726:C726 B728:C728 B730:C730 B732:C732 B734:C734 B736:C736 B738:C738 B740:C740 B742:C742 B744:C744 B746:C746 B748:C748 B750:C750 B752:C752 B754:C754 B756:C756 B758:C758 B760:C760 B762:C762 B764:C764 B766:C766 B768:C768 B770:C770 B772:C772">
    <cfRule type="expression" dxfId="105" priority="106">
      <formula>MOD(ROW(),2)=0</formula>
    </cfRule>
  </conditionalFormatting>
  <conditionalFormatting sqref="B713:C713 B715:C715 B717:C717 B719:C719 B721:C721 B723:C723 B725:C725 B727:C727 B729:C729 B731:C731 B733:C733 B735:C735 B737:C737 B739:C739 B741:C741 B743:C743 B745:C745 B747:C747 B749:C749 B751:C751 B753:C753 B755:C755 B757:C757 B759:C759 B761:C761 B763:C763 B765:C765 B767:C767 B769:C769 B771:C771">
    <cfRule type="expression" dxfId="104" priority="105">
      <formula>MOD(ROW(),2)=0</formula>
    </cfRule>
  </conditionalFormatting>
  <conditionalFormatting sqref="B775:C775 B777:C777 B779:C779 B781:C781 B783:C783 B785:C785 B787:C787">
    <cfRule type="expression" dxfId="103" priority="104">
      <formula>MOD(ROW(),2)=0</formula>
    </cfRule>
  </conditionalFormatting>
  <conditionalFormatting sqref="B774:C774 B776:C776 B778:C778 B780:C780 B782:C782 B784:C784 B786:C786">
    <cfRule type="expression" dxfId="102" priority="103">
      <formula>MOD(ROW(),2)=0</formula>
    </cfRule>
  </conditionalFormatting>
  <conditionalFormatting sqref="B790:C790 B792:C792 B794:C794 B796:C796 B798:C798 B800:C800 B802:C802 B804:C804 B806:C806 B808:C808 B810:C810 B812:C812 B814:C814 B816:C816 B818:C818">
    <cfRule type="expression" dxfId="101" priority="102">
      <formula>MOD(ROW(),2)=0</formula>
    </cfRule>
  </conditionalFormatting>
  <conditionalFormatting sqref="B789:C789 B791:C791 B793:C793 B795:C795 B797:C797 B799:C799 B801:C801 B803:C803 B805:C805 B807:C807 B809:C809 B811:C811 B813:C813 B815:C815 B817:C817">
    <cfRule type="expression" dxfId="100" priority="101">
      <formula>MOD(ROW(),2)=0</formula>
    </cfRule>
  </conditionalFormatting>
  <conditionalFormatting sqref="B821:C821 B823:C823 B825:C825 B827:C827 B829:C829 B831:C831 B833:C833 B835:C835 B837:C837 B839:C839 B841:C841 B843:C843 B845:C845 B847:C847 B849:C849 B851:C851 B853:C853 B855:C855 B857:C857 B859:C859 B861:C861 B863:C863 B865:C865 B867:C867 B869:C869 B871:C871 B873:C873">
    <cfRule type="expression" dxfId="99" priority="100">
      <formula>MOD(ROW(),2)=0</formula>
    </cfRule>
  </conditionalFormatting>
  <conditionalFormatting sqref="B820:C820 B822:C822 B824:C824 B826:C826 B828:C828 B830:C830 B832:C832 B834:C834 B836:C836 B838:C838 B840:C840 B842:C842 B844:C844 B846:C846 B848:C848 B850:C850 B852:C852 B854:C854 B856:C856 B858:C858 B860:C860 B862:C862 B864:C864 B866:C866 B868:C868 B870:C870 B872:C872">
    <cfRule type="expression" dxfId="98" priority="99">
      <formula>MOD(ROW(),2)=0</formula>
    </cfRule>
  </conditionalFormatting>
  <conditionalFormatting sqref="B876:C876 B878:C878 B880:C880 B882:C882 B884:C884 B886:C886 B888:C888 B890:C890 B892:C892 B894:C894 B896:C896 B898:C898 B900:C900 B902:C902 B904:C904 B906:C906 B908:C908 B910:C910 B912:C912 B914:C914 B916:C916 B918:C918 B920:C920 B922:C922 B924:C924 B926:C926 B928:C928 B930:C930 B932:C932 B934:C934 B936:C936 B938:C938 B940:C940 B942:C942 B944:C944 B946:C946 B948:C948 B950:C950 B952:C952 B954:C954 B956:C956 B958:C958 B960:C960 B962:C962 B964:C964 B966:C966 B968:C968 B970:C970 B972:C972 B974:C974 B976:C976 B978:C978 B980:C980 B982:C982 B984:C984 B986:C986 B988:C988 B990:C990 B992:C992 B994:C994 B996:C996 B998:C998 B1000:C1000 B1002:C1002 B1004:C1004 B1006:C1006 B1008:C1008 B1010:C1010 B1012:C1012 B1014:C1014 B1016:C1016 B1018:C1018 B1020:C1020 B1022:C1022 B1024:C1024 B1026:C1026 B1028:C1028 B1030:C1030 B1032:C1032 B1034:C1034 B1036:C1036">
    <cfRule type="expression" dxfId="97" priority="98">
      <formula>MOD(ROW(),2)=0</formula>
    </cfRule>
  </conditionalFormatting>
  <conditionalFormatting sqref="B875:C875 B877:C877 B879:C879 B881:C881 B883:C883 B885:C885 B887:C887 B889:C889 B891:C891 B893:C893 B895:C895 B897:C897 B899:C899 B901:C901 B903:C903 B905:C905 B907:C907 B909:C909 B911:C911 B913:C913 B915:C915 B917:C917 B919:C919 B921:C921 B923:C923 B925:C925 B927:C927 B929:C929 B931:C931 B933:C933 B935:C935 B937:C937 B939:C939 B941:C941 B943:C943 B945:C945 B947:C947 B949:C949 B951:C951 B953:C953 B955:C955 B957:C957 B959:C959 B961:C961 B963:C963 B965:C965 B967:C967 B969:C969 B971:C971 B973:C973 B975:C975 B977:C977 B979:C979 B981:C981 B983:C983 B985:C985 B987:C987 B989:C989 B991:C991 B993:C993 B995:C995 B997:C997 B999:C999 B1001:C1001 B1003:C1003 B1005:C1005 B1007:C1007 B1009:C1009 B1011:C1011 B1013:C1013 B1015:C1015 B1017:C1017 B1019:C1019 B1021:C1021 B1023:C1023 B1025:C1025 B1027:C1027 B1029:C1029 B1031:C1031 B1033:C1033 B1035:C1035 B1037:C1037">
    <cfRule type="expression" dxfId="96" priority="97">
      <formula>MOD(ROW(),2)=0</formula>
    </cfRule>
  </conditionalFormatting>
  <conditionalFormatting sqref="B1039:C1039 B1041:C1041 B1043:C1043 B1045:C1045 B1047:C1047 B1049:C1049 B1051:C1051 B1053:C1053 B1055:C1055 B1057:C1057 B1059:C1059">
    <cfRule type="expression" dxfId="95" priority="96">
      <formula>MOD(ROW(),2)=0</formula>
    </cfRule>
  </conditionalFormatting>
  <conditionalFormatting sqref="B1040:C1040 B1042:C1042 B1044:C1044 B1046:C1046 B1048:C1048 B1050:C1050 B1052:C1052 B1054:C1054 B1056:C1056 B1058:C1058">
    <cfRule type="expression" dxfId="94" priority="95">
      <formula>MOD(ROW(),2)=0</formula>
    </cfRule>
  </conditionalFormatting>
  <conditionalFormatting sqref="B1062:C1062 B1064:C1064 B1066:C1066 B1068:C1068 B1070:C1070 B1072:C1072 B1074:C1074">
    <cfRule type="expression" dxfId="93" priority="94">
      <formula>MOD(ROW(),2)=0</formula>
    </cfRule>
  </conditionalFormatting>
  <conditionalFormatting sqref="B1061:C1061 B1063:C1063 B1065:C1065 B1067:C1067 B1069:C1069 B1071:C1071 B1073:C1073 B1075:C1075">
    <cfRule type="expression" dxfId="92" priority="93">
      <formula>MOD(ROW(),2)=0</formula>
    </cfRule>
  </conditionalFormatting>
  <conditionalFormatting sqref="B1077:C1077 B1079:C1079 B1081:C1081 B1083:C1083 B1085:C1085 B1087:C1087 B1089:C1089 B1091:C1091 B1093:C1093">
    <cfRule type="expression" dxfId="91" priority="92">
      <formula>MOD(ROW(),2)=0</formula>
    </cfRule>
  </conditionalFormatting>
  <conditionalFormatting sqref="B1078:C1078 B1080:C1080 B1082:C1082 B1084:C1084 B1086:C1086 B1088:C1088 B1090:C1090 B1092:C1092">
    <cfRule type="expression" dxfId="90" priority="91">
      <formula>MOD(ROW(),2)=0</formula>
    </cfRule>
  </conditionalFormatting>
  <conditionalFormatting sqref="B1096:C1096 B1098:C1098 B1100:C1100 B1102:C1102 B1104:C1104 B1106:C1106 B1108:C1108 B1110:C1110 B1112:C1112 B1114:C1114">
    <cfRule type="expression" dxfId="89" priority="90">
      <formula>MOD(ROW(),2)=0</formula>
    </cfRule>
  </conditionalFormatting>
  <conditionalFormatting sqref="B1095:C1095 B1097:C1097 B1099:C1099 B1101:C1101 B1103:C1103 B1105:C1105 B1107:C1107 B1109:C1109 B1111:C1111 B1113:C1113 B1115:C1115">
    <cfRule type="expression" dxfId="88" priority="89">
      <formula>MOD(ROW(),2)=0</formula>
    </cfRule>
  </conditionalFormatting>
  <conditionalFormatting sqref="B1117:C1117 B1119:C1119 B1121:C1121 B1123:C1123 B1125:C1125 B1127:C1127 B1129:C1129 B1131:C1131 B1133:C1133 B1135:C1135 B1137:C1137 B1139:C1139 B1141:C1141 B1143:C1143 B1145:C1145 B1147:C1147 B1149:C1149 B1151:C1151 B1153:C1153 B1155:C1155 B1157:C1157 B1159:C1159">
    <cfRule type="expression" dxfId="87" priority="88">
      <formula>MOD(ROW(),2)=0</formula>
    </cfRule>
  </conditionalFormatting>
  <conditionalFormatting sqref="B1118:C1118 B1120:C1120 B1122:C1122 B1124:C1124 B1126:C1126 B1128:C1128 B1130:C1130 B1132:C1132 B1134:C1134 B1136:C1136 B1138:C1138 B1140:C1140 B1142:C1142 B1144:C1144 B1146:C1146 B1148:C1148 B1150:C1150 B1152:C1152 B1154:C1154 B1156:C1156 B1158:C1158">
    <cfRule type="expression" dxfId="86" priority="87">
      <formula>MOD(ROW(),2)=0</formula>
    </cfRule>
  </conditionalFormatting>
  <conditionalFormatting sqref="B1162:C1162 B1164:C1164 B1166:C1166 B1168:C1168 B1170:C1170 B1172:C1172 B1174:C1174 B1176:C1176 B1178:C1178 B1180:C1180 B1182:C1182 B1184:C1184">
    <cfRule type="expression" dxfId="85" priority="86">
      <formula>MOD(ROW(),2)=0</formula>
    </cfRule>
  </conditionalFormatting>
  <conditionalFormatting sqref="B1161:C1161 B1163:C1163 B1165:C1165 B1167:C1167 B1169:C1169 B1171:C1171 B1173:C1173 B1175:C1175 B1177:C1177 B1179:C1179 B1181:C1181 B1183:C1183">
    <cfRule type="expression" dxfId="84" priority="85">
      <formula>MOD(ROW(),2)=0</formula>
    </cfRule>
  </conditionalFormatting>
  <conditionalFormatting sqref="B1187:C1187 B1189:C1189 B1191:C1191 B1193:C1193 B1195:C1195 B1197:C1197 B1199:C1199 B1201:C1201 B1203:C1203 B1205:C1205 B1207:C1207 B1209:C1209 B1211:C1211 B1213:C1213 B1215:C1215 B1217:C1217 B1219:C1219 B1221:C1221 B1223:C1223 B1225:C1225 B1227:C1227 B1229:C1229 B1231:C1231 B1233:C1233 B1235:C1235 B1237:C1237 B1239:C1239 B1241:C1241 B1243:C1243 B1245:C1245 B1247:C1247 B1249:C1249 B1251:C1251 B1253:C1253">
    <cfRule type="expression" dxfId="83" priority="84">
      <formula>MOD(ROW(),2)=0</formula>
    </cfRule>
  </conditionalFormatting>
  <conditionalFormatting sqref="B1186:C1186 B1188:C1188 B1190:C1190 B1192:C1192 B1194:C1194 B1196:C1196 B1198:C1198 B1200:C1200 B1202:C1202 B1204:C1204 B1206:C1206 B1208:C1208 B1210:C1210 B1212:C1212 B1214:C1214 B1216:C1216 B1218:C1218 B1220:C1220 B1222:C1222 B1224:C1224 B1226:C1226 B1228:C1228 B1230:C1230 B1232:C1232 B1234:C1234 B1236:C1236 B1238:C1238 B1240:C1240 B1242:C1242 B1244:C1244 B1246:C1246 B1248:C1248 B1250:C1250 B1252:C1252 B1254:C1254">
    <cfRule type="expression" dxfId="82" priority="83">
      <formula>MOD(ROW(),2)=0</formula>
    </cfRule>
  </conditionalFormatting>
  <conditionalFormatting sqref="B1256:C1256 B1258:C1258 B1260:C1260 B1262:C1262 B1264:C1264 B1266:C1266">
    <cfRule type="expression" dxfId="81" priority="82">
      <formula>MOD(ROW(),2)=0</formula>
    </cfRule>
  </conditionalFormatting>
  <conditionalFormatting sqref="B1257:C1257 B1259:C1259 B1261:C1261 B1263:C1263 B1265:C1265 B1267:C1267">
    <cfRule type="expression" dxfId="80" priority="81">
      <formula>MOD(ROW(),2)=0</formula>
    </cfRule>
  </conditionalFormatting>
  <conditionalFormatting sqref="B1269:C1269 B1271:C1271 B1273:C1273 B1275:C1275 B1277:C1277 B1279:C1279 B1281:C1281 B1283:C1283 B1285:C1285 B1287:C1287 B1289:C1289 B1291:C1291 B1293:C1293 B1295:C1295 B1297:C1297 B1299:C1299">
    <cfRule type="expression" dxfId="79" priority="80">
      <formula>MOD(ROW(),2)=0</formula>
    </cfRule>
  </conditionalFormatting>
  <conditionalFormatting sqref="B1270:C1270 B1272:C1272 B1274:C1274 B1276:C1276 B1278:C1278 B1280:C1280 B1282:C1282 B1284:C1284 B1286:C1286 B1288:C1288 B1290:C1290 B1292:C1292 B1294:C1294 B1296:C1296 B1298:C1298 B1300:C1300">
    <cfRule type="expression" dxfId="78" priority="79">
      <formula>MOD(ROW(),2)=0</formula>
    </cfRule>
  </conditionalFormatting>
  <conditionalFormatting sqref="B1302:C1302 B1304:C1304 B1306:C1306">
    <cfRule type="expression" dxfId="77" priority="78">
      <formula>MOD(ROW(),2)=0</formula>
    </cfRule>
  </conditionalFormatting>
  <conditionalFormatting sqref="B1303:C1303 B1305:C1305">
    <cfRule type="expression" dxfId="76" priority="77">
      <formula>MOD(ROW(),2)=0</formula>
    </cfRule>
  </conditionalFormatting>
  <conditionalFormatting sqref="B1309:C1309 B1311:C1311 B1313:C1313 B1315:C1315 B1317:C1317 B1319:C1319 B1321:C1321 B1323:C1323 B1325:C1325 B1327:C1327">
    <cfRule type="expression" dxfId="75" priority="76">
      <formula>MOD(ROW(),2)=0</formula>
    </cfRule>
  </conditionalFormatting>
  <conditionalFormatting sqref="B1308:C1308 B1310:C1310 B1312:C1312 B1314:C1314 B1316:C1316 B1318:C1318 B1320:C1320 B1322:C1322 B1324:C1324 B1326:C1326">
    <cfRule type="expression" dxfId="74" priority="75">
      <formula>MOD(ROW(),2)=0</formula>
    </cfRule>
  </conditionalFormatting>
  <conditionalFormatting sqref="B1330:C1330 B1332:C1332 B1334:C1334 B1336:C1336 B1338:C1338 B1340:C1340 B1342:C1342">
    <cfRule type="expression" dxfId="73" priority="74">
      <formula>MOD(ROW(),2)=0</formula>
    </cfRule>
  </conditionalFormatting>
  <conditionalFormatting sqref="B1329:C1329 B1331:C1331 B1333:C1333 B1335:C1335 B1337:C1337 B1339:C1339 B1341:C1341 B1343:C1343">
    <cfRule type="expression" dxfId="72" priority="73">
      <formula>MOD(ROW(),2)=0</formula>
    </cfRule>
  </conditionalFormatting>
  <conditionalFormatting sqref="B1345:C1345 B1347:C1347 B1349:C1349 B1351:C1351 B1353:C1353 B1355:C1355 B1357:C1357 B1359:C1359 B1361:C1361 B1363:C1363 B1365:C1365 B1367:C1367 B1369:C1369 B1371:C1371 B1373:C1373 B1375:C1375 B1377:C1377 B1379:C1379 B1381:C1381 B1383:C1383 B1385:C1385 B1387:C1387 B1389:C1389 B1391:C1391 B1393:C1393 B1395:C1395 B1397:C1397 B1399:C1399 B1401:C1401 B1403:C1403 B1405:C1405 B1407:C1407 B1409:C1409 B1411:C1411 B1413:C1413 B1415:C1415 B1417:C1417 B1419:C1419 B1421:C1421 B1423:C1423 B1425:C1425 B1427:C1427">
    <cfRule type="expression" dxfId="71" priority="72">
      <formula>MOD(ROW(),2)=0</formula>
    </cfRule>
  </conditionalFormatting>
  <conditionalFormatting sqref="B1346:C1346 B1348:C1348 B1350:C1350 B1352:C1352 B1354:C1354 B1356:C1356 B1358:C1358 B1360:C1360 B1362:C1362 B1364:C1364 B1366:C1366 B1368:C1368 B1370:C1370 B1372:C1372 B1374:C1374 B1376:C1376 B1378:C1378 B1380:C1380 B1382:C1382 B1384:C1384 B1386:C1386 B1388:C1388 B1390:C1390 B1392:C1392 B1394:C1394 B1396:C1396 B1398:C1398 B1400:C1400 B1402:C1402 B1404:C1404 B1406:C1406 B1408:C1408 B1410:C1410 B1412:C1412 B1414:C1414 B1416:C1416 B1418:C1418 B1420:C1420 B1422:C1422 B1424:C1424 B1426:C1426">
    <cfRule type="expression" dxfId="70" priority="71">
      <formula>MOD(ROW(),2)=0</formula>
    </cfRule>
  </conditionalFormatting>
  <conditionalFormatting sqref="B1430:C1430 B1432:C1432 B1434:C1434">
    <cfRule type="expression" dxfId="69" priority="70">
      <formula>MOD(ROW(),2)=0</formula>
    </cfRule>
  </conditionalFormatting>
  <conditionalFormatting sqref="B1429:C1429 B1431:C1431 B1433:C1433 B1435:C1435">
    <cfRule type="expression" dxfId="68" priority="69">
      <formula>MOD(ROW(),2)=0</formula>
    </cfRule>
  </conditionalFormatting>
  <conditionalFormatting sqref="B1437:C1437 B1439:C1439 B1441:C1441 B1443:C1443 B1445:C1445 B1447:C1447 B1449:C1449 B1451:C1451 B1453:C1453 B1455:C1455 B1457:C1457 B1459:C1459 B1461:C1461 B1463:C1463 B1465:C1465 B1467:C1467 B1469:C1469 B1471:C1471 B1473:C1473 B1475:C1475 B1477:C1477 B1479:C1479 B1481:C1481 B1483:C1483 B1485:C1485 B1487:C1487 B1489:C1489 B1491:C1491 B1493:C1493 B1495:C1495 B1497:C1497 B1499:C1499 B1501:C1501 B1503:C1503 B1505:C1505 B1507:C1507 B1509:C1509 B1511:C1511 B1513:C1513 B1515:C1515 B1517:C1517 B1519:C1519 B1521:C1521 B1523:C1523 B1525:C1525 B1527:C1527 B1529:C1529 B1531:C1531 B1533:C1533 B1535:C1535 B1537:C1537 B1539:C1539 B1541:C1541 B1543:C1543">
    <cfRule type="expression" dxfId="67" priority="68">
      <formula>MOD(ROW(),2)=0</formula>
    </cfRule>
  </conditionalFormatting>
  <conditionalFormatting sqref="B1438:C1438 B1440:C1440 B1442:C1442 B1444:C1444 B1446:C1446 B1448:C1448 B1450:C1450 B1452:C1452 B1454:C1454 B1456:C1456 B1458:C1458 B1460:C1460 B1462:C1462 B1464:C1464 B1466:C1466 B1468:C1468 B1470:C1470 B1472:C1472 B1474:C1474 B1476:C1476 B1478:C1478 B1480:C1480 B1482:C1482 B1484:C1484 B1486:C1486 B1488:C1488 B1490:C1490 B1492:C1492 B1494:C1494 B1496:C1496 B1498:C1498 B1500:C1500 B1502:C1502 B1504:C1504 B1506:C1506 B1508:C1508 B1510:C1510 B1512:C1512 B1514:C1514 B1516:C1516 B1518:C1518 B1520:C1520 B1522:C1522 B1524:C1524 B1526:C1526 B1528:C1528 B1530:C1530 B1532:C1532 B1534:C1534 B1536:C1536 B1538:C1538 B1540:C1540 B1542:C1542 B1544:C1544">
    <cfRule type="expression" dxfId="66" priority="67">
      <formula>MOD(ROW(),2)=0</formula>
    </cfRule>
  </conditionalFormatting>
  <conditionalFormatting sqref="B1546:C1546 B1548:C1548 B1550:C1550 B1552:C1552">
    <cfRule type="expression" dxfId="65" priority="66">
      <formula>MOD(ROW(),2)=0</formula>
    </cfRule>
  </conditionalFormatting>
  <conditionalFormatting sqref="B1547:C1547 B1549:C1549 B1551:C1551">
    <cfRule type="expression" dxfId="64" priority="65">
      <formula>MOD(ROW(),2)=0</formula>
    </cfRule>
  </conditionalFormatting>
  <conditionalFormatting sqref="B1555:C1555 B1557:C1557 B1559:C1559 B1561:C1561 B1563:C1563 B1565:C1565 B1567:C1567 B1569:C1569 B1571:C1571 B1573:C1573 B1575:C1575 B1577:C1577 B1579:C1579 B1581:C1581 B1583:C1583 B1585:C1585 B1587:C1587 B1589:C1589 B1591:C1591 B1593:C1593 B1595:C1595 B1597:C1597 B1599:C1599 B1601:C1601 B1603:C1603 B1605:C1605 B1607:C1607 B1609:C1609 B1611:C1611">
    <cfRule type="expression" dxfId="63" priority="64">
      <formula>MOD(ROW(),2)=0</formula>
    </cfRule>
  </conditionalFormatting>
  <conditionalFormatting sqref="B1554:C1554 B1556:C1556 B1558:C1558 B1560:C1560 B1562:C1562 B1564:C1564 B1566:C1566 B1568:C1568 B1570:C1570 B1572:C1572 B1574:C1574 B1576:C1576 B1578:C1578 B1580:C1580 B1582:C1582 B1584:C1584 B1586:C1586 B1588:C1588 B1590:C1590 B1592:C1592 B1594:C1594 B1596:C1596 B1598:C1598 B1600:C1600 B1602:C1602 B1604:C1604 B1606:C1606 B1608:C1608 B1610:C1610 B1612:C1612">
    <cfRule type="expression" dxfId="62" priority="63">
      <formula>MOD(ROW(),2)=0</formula>
    </cfRule>
  </conditionalFormatting>
  <conditionalFormatting sqref="B1614:C1614 B1616:C1616 B1618:C1618 B1620:C1620 B1622:C1622 B1624:C1624 B1626:C1626 B1628:C1628 B1630:C1630 B1632:C1632 B1634:C1634 B1636:C1636 B1638:C1638 B1640:C1640 B1642:C1642 B1644:C1644 B1646:C1646 B1648:C1648 B1650:C1650 B1652:C1652 B1654:C1654 B1656:C1656 B1658:C1658 B1660:C1660 B1662:C1662 B1664:C1664 B1666:C1666 B1668:C1668 B1670:C1670 B1672:C1672 B1674:C1674 B1676:C1676 B1678:C1678">
    <cfRule type="expression" dxfId="61" priority="62">
      <formula>MOD(ROW(),2)=0</formula>
    </cfRule>
  </conditionalFormatting>
  <conditionalFormatting sqref="B1615:C1615 B1617:C1617 B1619:C1619 B1621:C1621 B1623:C1623 B1625:C1625 B1627:C1627 B1629:C1629 B1631:C1631 B1633:C1633 B1635:C1635 B1637:C1637 B1639:C1639 B1641:C1641 B1643:C1643 B1645:C1645 B1647:C1647 B1649:C1649 B1651:C1651 B1653:C1653 B1655:C1655 B1657:C1657 B1659:C1659 B1661:C1661 B1663:C1663 B1665:C1665 B1667:C1667 B1669:C1669 B1671:C1671 B1673:C1673 B1675:C1675 B1677:C1677">
    <cfRule type="expression" dxfId="60" priority="61">
      <formula>MOD(ROW(),2)=0</formula>
    </cfRule>
  </conditionalFormatting>
  <conditionalFormatting sqref="B1681:C1681 B1683:C1683 B1685:C1685">
    <cfRule type="expression" dxfId="59" priority="60">
      <formula>MOD(ROW(),2)=0</formula>
    </cfRule>
  </conditionalFormatting>
  <conditionalFormatting sqref="B1680:C1680 B1682:C1682 B1684:C1684 B1686:C1686">
    <cfRule type="expression" dxfId="58" priority="59">
      <formula>MOD(ROW(),2)=0</formula>
    </cfRule>
  </conditionalFormatting>
  <conditionalFormatting sqref="B1688:C1688 B1690:C1690 B1692:C1692 B1694:C1694 B1696:C1696 B1698:C1698 B1700:C1700 B1702:C1702 B1704:C1704 B1706:C1706 B1708:C1708 B1710:C1710 B1712:C1712 B1714:C1714 B1716:C1716 B1718:C1718 B1720:C1720 B1722:C1722 B1724:C1724 B1726:C1726 B1728:C1728 B1730:C1730 B1732:C1732 B1734:C1734 B1736:C1736 B1738:C1738 B1740:C1740 B1742:C1742 B1744:C1744 B1746:C1746 B1748:C1748 B1750:C1750 B1752:C1752 B1754:C1754 B1756:C1756 B1758:C1758 B1760:C1760 B1762:C1762 B1764:C1764 B1766:C1766 B1768:C1768 B1770:C1770 B1772:C1772 B1774:C1774 B1776:C1776 B1778:C1778 B1780:C1780 B1782:C1782 B1784:C1784 B1786:C1786">
    <cfRule type="expression" dxfId="57" priority="58">
      <formula>MOD(ROW(),2)=0</formula>
    </cfRule>
  </conditionalFormatting>
  <conditionalFormatting sqref="B1689:C1689 B1691:C1691 B1693:C1693 B1695:C1695 B1697:C1697 B1699:C1699 B1701:C1701 B1703:C1703 B1705:C1705 B1707:C1707 B1709:C1709 B1711:C1711 B1713:C1713 B1715:C1715 B1717:C1717 B1719:C1719 B1721:C1721 B1723:C1723 B1725:C1725 B1727:C1727 B1729:C1729 B1731:C1731 B1733:C1733 B1735:C1735 B1737:C1737 B1739:C1739 B1741:C1741 B1743:C1743 B1745:C1745 B1747:C1747 B1749:C1749 B1751:C1751 B1753:C1753 B1755:C1755 B1757:C1757 B1759:C1759 B1761:C1761 B1763:C1763 B1765:C1765 B1767:C1767 B1769:C1769 B1771:C1771 B1773:C1773 B1775:C1775 B1777:C1777 B1779:C1779 B1781:C1781 B1783:C1783 B1785:C1785 B1787:C1787">
    <cfRule type="expression" dxfId="56" priority="57">
      <formula>MOD(ROW(),2)=0</formula>
    </cfRule>
  </conditionalFormatting>
  <conditionalFormatting sqref="B1789:C1789 B1791:C1791 B1793:C1793 B1795:C1795">
    <cfRule type="expression" dxfId="55" priority="56">
      <formula>MOD(ROW(),2)=0</formula>
    </cfRule>
  </conditionalFormatting>
  <conditionalFormatting sqref="B1790:C1790 B1792:C1792 B1794:C1794">
    <cfRule type="expression" dxfId="54" priority="55">
      <formula>MOD(ROW(),2)=0</formula>
    </cfRule>
  </conditionalFormatting>
  <conditionalFormatting sqref="B1798:C1798 B1800:C1800 B1802:C1802 B1804:C1804 B1806:C1806 B1808:C1808 B1810:C1810 B1812:C1812 B1814:C1814 B1816:C1816 B1818:C1818 B1820:C1820 B1822:C1822 B1824:C1824 B1826:C1826 B1828:C1828 B1830:C1830 B1832:C1832 B1834:C1834 B1836:C1836 B1838:C1838 B1840:C1840 B1842:C1842 B1844:C1844 B1846:C1846 B1848:C1848 B1850:C1850 B1852:C1852">
    <cfRule type="expression" dxfId="53" priority="54">
      <formula>MOD(ROW(),2)=0</formula>
    </cfRule>
  </conditionalFormatting>
  <conditionalFormatting sqref="B1797:C1797 B1799:C1799 B1801:C1801 B1803:C1803 B1805:C1805 B1807:C1807 B1809:C1809 B1811:C1811 B1813:C1813 B1815:C1815 B1817:C1817 B1819:C1819 B1821:C1821 B1823:C1823 B1825:C1825 B1827:C1827 B1829:C1829 B1831:C1831 B1833:C1833 B1835:C1835 B1837:C1837 B1839:C1839 B1841:C1841 B1843:C1843 B1845:C1845 B1847:C1847 B1849:C1849 B1851:C1851">
    <cfRule type="expression" dxfId="52" priority="53">
      <formula>MOD(ROW(),2)=0</formula>
    </cfRule>
  </conditionalFormatting>
  <conditionalFormatting sqref="B1855:C1855 B1857:C1857 B1859:C1859 B1861:C1861 B1863:C1863 B1865:C1865 B1867:C1867 B1869:C1869 B1871:C1871 B1873:C1873 B1875:C1875 B1877:C1877 B1879:C1879 B1881:C1881 B1883:C1883 B1885:C1885 B1887:C1887 B1889:C1889 B1891:C1891 B1893:C1893 B1895:C1895 B1897:C1897 B1899:C1899 B1901:C1901 B1903:C1903 B1905:C1905 B1907:C1907 B1909:C1909 B1911:C1911 B1913:C1913 B1915:C1915 B1917:C1917">
    <cfRule type="expression" dxfId="51" priority="52">
      <formula>MOD(ROW(),2)=0</formula>
    </cfRule>
  </conditionalFormatting>
  <conditionalFormatting sqref="B1854:C1854 B1856:C1856 B1858:C1858 B1860:C1860 B1862:C1862 B1864:C1864 B1866:C1866 B1868:C1868 B1870:C1870 B1872:C1872 B1874:C1874 B1876:C1876 B1878:C1878 B1880:C1880 B1882:C1882 B1884:C1884 B1886:C1886 B1888:C1888 B1890:C1890 B1892:C1892 B1894:C1894 B1896:C1896 B1898:C1898 B1900:C1900 B1902:C1902 B1904:C1904 B1906:C1906 B1908:C1908 B1910:C1910 B1912:C1912 B1914:C1914 B1916:C1916 B1918:C1918">
    <cfRule type="expression" dxfId="50" priority="51">
      <formula>MOD(ROW(),2)=0</formula>
    </cfRule>
  </conditionalFormatting>
  <conditionalFormatting sqref="B1920:C1920 B1922:C1922 B1924:C1924 B1926:C1926 B1928:C1928 B1930:C1930 B1932:C1932 B1934:C1934 B1936:C1936 B1938:C1938 B1940:C1940 B1942:C1942 B1944:C1944 B1946:C1946">
    <cfRule type="expression" dxfId="49" priority="50">
      <formula>MOD(ROW(),2)=0</formula>
    </cfRule>
  </conditionalFormatting>
  <conditionalFormatting sqref="B1921:C1921 B1923:C1923 B1925:C1925 B1927:C1927 B1929:C1929 B1931:C1931 B1933:C1933 B1935:C1935 B1937:C1937 B1939:C1939 B1941:C1941 B1943:C1943 B1945:C1945 B1947:C1947">
    <cfRule type="expression" dxfId="48" priority="49">
      <formula>MOD(ROW(),2)=0</formula>
    </cfRule>
  </conditionalFormatting>
  <conditionalFormatting sqref="B1949:C1949 B1951:C1951 B1953:C1953">
    <cfRule type="expression" dxfId="47" priority="48">
      <formula>MOD(ROW(),2)=0</formula>
    </cfRule>
  </conditionalFormatting>
  <conditionalFormatting sqref="B1950:C1950 B1952:C1952 B1954:C1954">
    <cfRule type="expression" dxfId="46" priority="47">
      <formula>MOD(ROW(),2)=0</formula>
    </cfRule>
  </conditionalFormatting>
  <conditionalFormatting sqref="B1956:C1956 B1958:C1958 B1960:C1960 B1962:C1962 B1964:C1964 B1966:C1966 B1968:C1968 B1970:C1970 B1972:C1972 B1974:C1974 B1976:C1976 B1978:C1978 B1980:C1980 B1982:C1982 B1984:C1984 B1986:C1986 B1988:C1988 B1990:C1990 B1992:C1992 B1994:C1994 B1996:C1996 B1998:C1998 B2000:C2000 B2002:C2002 B2004:C2004 B2006:C2006 B2008:C2008 B2010:C2010 B2012:C2012 B2014:C2014 B2016:C2016 B2018:C2018 B2020:C2020 B2022:C2022 B2024:C2024 B2026:C2026 B2028:C2028">
    <cfRule type="expression" dxfId="45" priority="46">
      <formula>MOD(ROW(),2)=0</formula>
    </cfRule>
  </conditionalFormatting>
  <conditionalFormatting sqref="B1957:C1957 B1959:C1959 B1961:C1961 B1963:C1963 B1965:C1965 B1967:C1967 B1969:C1969 B1971:C1971 B1973:C1973 B1975:C1975 B1977:C1977 B1979:C1979 B1981:C1981 B1983:C1983 B1985:C1985 B1987:C1987 B1989:C1989 B1991:C1991 B1993:C1993 B1995:C1995 B1997:C1997 B1999:C1999 B2001:C2001 B2003:C2003 B2005:C2005 B2007:C2007 B2009:C2009 B2011:C2011 B2013:C2013 B2015:C2015 B2017:C2017 B2019:C2019 B2021:C2021 B2023:C2023 B2025:C2025 B2027:C2027">
    <cfRule type="expression" dxfId="44" priority="45">
      <formula>MOD(ROW(),2)=0</formula>
    </cfRule>
  </conditionalFormatting>
  <conditionalFormatting sqref="B2031:C2031 B2033:C2033 B2035:C2035">
    <cfRule type="expression" dxfId="43" priority="44">
      <formula>MOD(ROW(),2)=0</formula>
    </cfRule>
  </conditionalFormatting>
  <conditionalFormatting sqref="B2030:C2030 B2032:C2032 B2034:C2034">
    <cfRule type="expression" dxfId="42" priority="43">
      <formula>MOD(ROW(),2)=0</formula>
    </cfRule>
  </conditionalFormatting>
  <conditionalFormatting sqref="B2038:C2038">
    <cfRule type="expression" dxfId="41" priority="42">
      <formula>MOD(ROW(),2)=0</formula>
    </cfRule>
  </conditionalFormatting>
  <conditionalFormatting sqref="B2037:C2037 B2039:C2039">
    <cfRule type="expression" dxfId="40" priority="41">
      <formula>MOD(ROW(),2)=0</formula>
    </cfRule>
  </conditionalFormatting>
  <conditionalFormatting sqref="B2041:C2041 B2043:C2043">
    <cfRule type="expression" dxfId="39" priority="40">
      <formula>MOD(ROW(),2)=0</formula>
    </cfRule>
  </conditionalFormatting>
  <conditionalFormatting sqref="B2042:C2042">
    <cfRule type="expression" dxfId="38" priority="39">
      <formula>MOD(ROW(),2)=0</formula>
    </cfRule>
  </conditionalFormatting>
  <conditionalFormatting sqref="B2045:C2045 B2047:C2047 B2049:C2049 B2051:C2051 B2053:C2053 B2055:C2055 B2057:C2057 B2059:C2059">
    <cfRule type="expression" dxfId="37" priority="38">
      <formula>MOD(ROW(),2)=0</formula>
    </cfRule>
  </conditionalFormatting>
  <conditionalFormatting sqref="B2046:C2046 B2048:C2048 B2050:C2050 B2052:C2052 B2054:C2054 B2056:C2056 B2058:C2058 B2060:C2060">
    <cfRule type="expression" dxfId="36" priority="37">
      <formula>MOD(ROW(),2)=0</formula>
    </cfRule>
  </conditionalFormatting>
  <conditionalFormatting sqref="B2062:C2062 B2064:C2064 B2066:C2066 B2068:C2068 B2070:C2070">
    <cfRule type="expression" dxfId="35" priority="36">
      <formula>MOD(ROW(),2)=0</formula>
    </cfRule>
  </conditionalFormatting>
  <conditionalFormatting sqref="B2063:C2063 B2065:C2065 B2067:C2067 B2069:C2069 B2071:C2071">
    <cfRule type="expression" dxfId="34" priority="35">
      <formula>MOD(ROW(),2)=0</formula>
    </cfRule>
  </conditionalFormatting>
  <conditionalFormatting sqref="B2073:C2073 B2083:C2083 B2093:C2093 B2103:C2103 B2113:C2113 B2075:C2075 B2085:C2085 B2095:C2095 B2105:C2105 B2115:C2115 B2077:C2077 B2087:C2087 B2097:C2097 B2107:C2107 B2079:C2079 B2089:C2089 B2099:C2099 B2109:C2109 B2081:C2081 B2091:C2091 B2101:C2101 B2111:C2111">
    <cfRule type="expression" dxfId="33" priority="34">
      <formula>MOD(ROW(),2)=0</formula>
    </cfRule>
  </conditionalFormatting>
  <conditionalFormatting sqref="B2074:C2074 B2084:C2084 B2094:C2094 B2104:C2104 B2114:C2114 B2076:C2076 B2086:C2086 B2096:C2096 B2106:C2106 B2078:C2078 B2088:C2088 B2098:C2098 B2108:C2108 B2080:C2080 B2090:C2090 B2100:C2100 B2110:C2110 B2082:C2082 B2092:C2092 B2102:C2102 B2112:C2112">
    <cfRule type="expression" dxfId="32" priority="33">
      <formula>MOD(ROW(),2)=0</formula>
    </cfRule>
  </conditionalFormatting>
  <conditionalFormatting sqref="B2117:C2117 B2119:C2119">
    <cfRule type="expression" dxfId="31" priority="32">
      <formula>MOD(ROW(),2)=0</formula>
    </cfRule>
  </conditionalFormatting>
  <conditionalFormatting sqref="B2118:C2118 B2120:C2120">
    <cfRule type="expression" dxfId="30" priority="31">
      <formula>MOD(ROW(),2)=0</formula>
    </cfRule>
  </conditionalFormatting>
  <conditionalFormatting sqref="B2122:C2122 B2126:C2126 B2130:C2130 B2134:C2134 B2138:C2138 B2142:C2142 B2146:C2146 B2150:C2150 B2154:C2154 B2158:C2158 B2162:C2162 B2166:C2166 B2170:C2170 B2174:C2174 B2178:C2178 B2182:C2182 B2186:C2186 B2190:C2190 B2194:C2194 B2198:C2198 B2202:C2202 B2206:C2206 B2210:C2210 B2214:C2214 B2218:C2218 B2222:C2222 B2226:C2226 B2230:C2230 B2234:C2234 B2238:C2238 B2242:C2242 B2246:C2246 B2250:C2250 B2254:C2254 B2258:C2258 B2262:C2262 B2266:C2266 B2270:C2270 B2274:C2274 B2124:C2124 B2128:C2128 B2132:C2132 B2136:C2136 B2140:C2140 B2144:C2144 B2148:C2148 B2152:C2152 B2156:C2156 B2160:C2160 B2164:C2164 B2168:C2168 B2172:C2172 B2176:C2176 B2180:C2180 B2184:C2184 B2188:C2188 B2192:C2192 B2196:C2196 B2200:C2200 B2204:C2204 B2208:C2208 B2212:C2212 B2216:C2216 B2220:C2220 B2224:C2224 B2228:C2228 B2232:C2232 B2236:C2236 B2240:C2240 B2244:C2244 B2248:C2248 B2252:C2252 B2256:C2256 B2260:C2260 B2264:C2264 B2268:C2268 B2272:C2272 B2276:C2276">
    <cfRule type="expression" dxfId="29" priority="30">
      <formula>MOD(ROW(),2)=0</formula>
    </cfRule>
  </conditionalFormatting>
  <conditionalFormatting sqref="B2123:C2123 B2127:C2127 B2131:C2131 B2135:C2135 B2139:C2139 B2143:C2143 B2147:C2147 B2151:C2151 B2155:C2155 B2159:C2159 B2163:C2163 B2167:C2167 B2171:C2171 B2175:C2175 B2179:C2179 B2183:C2183 B2187:C2187 B2191:C2191 B2195:C2195 B2199:C2199 B2203:C2203 B2207:C2207 B2211:C2211 B2215:C2215 B2219:C2219 B2223:C2223 B2227:C2227 B2231:C2231 B2235:C2235 B2239:C2239 B2243:C2243 B2247:C2247 B2251:C2251 B2255:C2255 B2259:C2259 B2263:C2263 B2267:C2267 B2271:C2271 B2275:C2275 B2125:C2125 B2129:C2129 B2133:C2133 B2137:C2137 B2141:C2141 B2145:C2145 B2149:C2149 B2153:C2153 B2157:C2157 B2161:C2161 B2165:C2165 B2169:C2169 B2173:C2173 B2177:C2177 B2181:C2181 B2185:C2185 B2189:C2189 B2193:C2193 B2197:C2197 B2201:C2201 B2205:C2205 B2209:C2209 B2213:C2213 B2217:C2217 B2221:C2221 B2225:C2225 B2229:C2229 B2233:C2233 B2237:C2237 B2241:C2241 B2245:C2245 B2249:C2249 B2253:C2253 B2257:C2257 B2261:C2261 B2265:C2265 B2269:C2269 B2273:C2273 B2277:C2277">
    <cfRule type="expression" dxfId="28" priority="29">
      <formula>MOD(ROW(),2)=0</formula>
    </cfRule>
  </conditionalFormatting>
  <conditionalFormatting sqref="B2279:C2279 B2283:C2283 B2287:C2287 B2281:C2281 B2285:C2285">
    <cfRule type="expression" dxfId="27" priority="28">
      <formula>MOD(ROW(),2)=0</formula>
    </cfRule>
  </conditionalFormatting>
  <conditionalFormatting sqref="B2280:C2280 B2284:C2284 B2282:C2282 B2286:C2286">
    <cfRule type="expression" dxfId="26" priority="27">
      <formula>MOD(ROW(),2)=0</formula>
    </cfRule>
  </conditionalFormatting>
  <conditionalFormatting sqref="B2289:C2289 B2293:C2293 B2302:C2302 B2311:C2311 B2320:C2320 B2297:C2298 B2306:C2307 B2315:C2316 B2324:C2325 B2291:C2291 B2300:C2300 B2309:C2309 B2318:C2318 B2295:C2295 B2304:C2304 B2313:C2313 B2322:C2322">
    <cfRule type="expression" dxfId="25" priority="26">
      <formula>MOD(ROW(),2)=0</formula>
    </cfRule>
  </conditionalFormatting>
  <conditionalFormatting sqref="B2290:C2290 B2299:C2299 B2308:C2308 B2317:C2317 B2294:C2294 B2303:C2303 B2312:C2312 B2321:C2321 B2292:C2292 B2301:C2301 B2310:C2310 B2319:C2319 B2296:C2296 B2305:C2305 B2314:C2314 B2323:C2323">
    <cfRule type="expression" dxfId="24" priority="25">
      <formula>MOD(ROW(),2)=0</formula>
    </cfRule>
  </conditionalFormatting>
  <conditionalFormatting sqref="B2327:C2327 B2331:C2331 B2368:C2368 B2340:C2340 B2377:C2377 B2349:C2349 B2386:C2386 B2358:C2358 B2335:C2336 B2372:C2373 B2344:C2345 B2381:C2382 B2353:C2354 B2390:C2391 B2362:C2364 B2329:C2329 B2366:C2366 B2338:C2338 B2375:C2375 B2347:C2347 B2384:C2384 B2356:C2356 B2333:C2333 B2370:C2370 B2342:C2342 B2379:C2379 B2351:C2351 B2388:C2388 B2360:C2360">
    <cfRule type="expression" dxfId="23" priority="24">
      <formula>MOD(ROW(),2)=0</formula>
    </cfRule>
  </conditionalFormatting>
  <conditionalFormatting sqref="B2328:C2328 B2365:C2365 B2337:C2337 B2374:C2374 B2346:C2346 B2383:C2383 B2355:C2355 B2332:C2332 B2369:C2369 B2341:C2341 B2378:C2378 B2350:C2350 B2387:C2387 B2359:C2359 B2330:C2330 B2367:C2367 B2339:C2339 B2376:C2376 B2348:C2348 B2385:C2385 B2357:C2357 B2334:C2334 B2371:C2371 B2343:C2343 B2380:C2380 B2352:C2352 B2389:C2389 B2361:C2361">
    <cfRule type="expression" dxfId="22" priority="23">
      <formula>MOD(ROW(),2)=0</formula>
    </cfRule>
  </conditionalFormatting>
  <conditionalFormatting sqref="B2393:C2393 B2397:C2397 B2462:C2462 B2527:C2527 B2434:C2434 B2499:C2499 B2564:C2564 B2406:C2406 B2471:C2471 B2536:C2536 B2443:C2443 B2508:C2508 B2415:C2415 B2480:C2480 B2545:C2545 B2452:C2452 B2517:C2517 B2424:C2424 B2489:C2489 B2554:C2554 B2401:C2402 B2466:C2467 B2531:C2532 B2438:C2439 B2503:C2504 B2568:C2569 B2410:C2411 B2475:C2476 B2540:C2541 B2447:C2448 B2512:C2513 B2419:C2420 B2484:C2485 B2549:C2550 B2456:C2458 B2521:C2523 B2428:C2430 B2493:C2495 B2558:C2560 B2395:C2395 B2460:C2460 B2525:C2525 B2432:C2432 B2497:C2497 B2562:C2562 B2404:C2404 B2469:C2469 B2534:C2534 B2441:C2441 B2506:C2506 B2571:C2571 B2413:C2413 B2478:C2478 B2543:C2543 B2450:C2450 B2515:C2515 B2422:C2422 B2487:C2487 B2552:C2552 B2399:C2399 B2464:C2464 B2529:C2529 B2436:C2436 B2501:C2501 B2566:C2566 B2408:C2408 B2473:C2473 B2538:C2538 B2445:C2445 B2510:C2510 B2417:C2417 B2482:C2482 B2547:C2547 B2454:C2454 B2519:C2519 B2426:C2426 B2491:C2491 B2556:C2556">
    <cfRule type="expression" dxfId="21" priority="22">
      <formula>MOD(ROW(),2)=0</formula>
    </cfRule>
  </conditionalFormatting>
  <conditionalFormatting sqref="B2394:C2394 B2459:C2459 B2524:C2524 B2431:C2431 B2496:C2496 B2561:C2561 B2403:C2403 B2468:C2468 B2533:C2533 B2440:C2440 B2505:C2505 B2570:C2570 B2412:C2412 B2477:C2477 B2542:C2542 B2449:C2449 B2514:C2514 B2421:C2421 B2486:C2486 B2551:C2551 B2398:C2398 B2463:C2463 B2528:C2528 B2435:C2435 B2500:C2500 B2565:C2565 B2407:C2407 B2472:C2472 B2537:C2537 B2444:C2444 B2509:C2509 B2416:C2416 B2481:C2481 B2546:C2546 B2453:C2453 B2518:C2518 B2425:C2425 B2490:C2490 B2555:C2555 B2396:C2396 B2461:C2461 B2526:C2526 B2433:C2433 B2498:C2498 B2563:C2563 B2405:C2405 B2470:C2470 B2535:C2535 B2442:C2442 B2507:C2507 B2572:C2572 B2414:C2414 B2479:C2479 B2544:C2544 B2451:C2451 B2516:C2516 B2423:C2423 B2488:C2488 B2553:C2553 B2400:C2400 B2465:C2465 B2530:C2530 B2437:C2437 B2502:C2502 B2567:C2567 B2409:C2409 B2474:C2474 B2539:C2539 B2446:C2446 B2511:C2511 B2418:C2418 B2483:C2483 B2548:C2548 B2455:C2455 B2520:C2520 B2427:C2427 B2492:C2492 B2557:C2557">
    <cfRule type="expression" dxfId="20" priority="21">
      <formula>MOD(ROW(),2)=0</formula>
    </cfRule>
  </conditionalFormatting>
  <conditionalFormatting sqref="B2574:C2574 B2578:C2578 B2615:C2615 B2587:C2587 B2596:C2596 B2605:C2605 B2582:C2583 B2619:C2620 B2591:C2592 B2600:C2601 B2609:C2611 B2576:C2576 B2613:C2613 B2585:C2585 B2594:C2594 B2603:C2603 B2580:C2580 B2617:C2617 B2589:C2589 B2598:C2598 B2607:C2607">
    <cfRule type="expression" dxfId="19" priority="20">
      <formula>MOD(ROW(),2)=0</formula>
    </cfRule>
  </conditionalFormatting>
  <conditionalFormatting sqref="B2575:C2575 B2612:C2612 B2584:C2584 B2593:C2593 B2602:C2602 B2579:C2579 B2616:C2616 B2588:C2588 B2597:C2597 B2606:C2606 B2577:C2577 B2614:C2614 B2586:C2586 B2595:C2595 B2604:C2604 B2581:C2581 B2618:C2618 B2590:C2590 B2599:C2599 B2608:C2608">
    <cfRule type="expression" dxfId="18" priority="19">
      <formula>MOD(ROW(),2)=0</formula>
    </cfRule>
  </conditionalFormatting>
  <conditionalFormatting sqref="B2622:C2622 B2626:C2626 B2624:C2624 B2628:C2628">
    <cfRule type="expression" dxfId="17" priority="18">
      <formula>MOD(ROW(),2)=0</formula>
    </cfRule>
  </conditionalFormatting>
  <conditionalFormatting sqref="B2623:C2623 B2627:C2627 B2625:C2625 B2629:C2629">
    <cfRule type="expression" dxfId="16" priority="17">
      <formula>MOD(ROW(),2)=0</formula>
    </cfRule>
  </conditionalFormatting>
  <conditionalFormatting sqref="B2631:C2631 B2635:C2635 B2633:C2633">
    <cfRule type="expression" dxfId="15" priority="16">
      <formula>MOD(ROW(),2)=0</formula>
    </cfRule>
  </conditionalFormatting>
  <conditionalFormatting sqref="B2632:C2632 B2636:C2636 B2634:C2634">
    <cfRule type="expression" dxfId="14" priority="15">
      <formula>MOD(ROW(),2)=0</formula>
    </cfRule>
  </conditionalFormatting>
  <conditionalFormatting sqref="B2638:C2638 B2644:C2644 B2650:C2650 B2656:C2656 B2662:C2662 B2668:C2668 B2674:C2674 B2642:C2642 B2648:C2648 B2654:C2654 B2660:C2660 B2666:C2666 B2672:C2672 B2640:C2640 B2646:C2646 B2652:C2652 B2658:C2658 B2664:C2664 B2670:C2670 B2676:C2676">
    <cfRule type="expression" dxfId="13" priority="14">
      <formula>MOD(ROW(),2)=0</formula>
    </cfRule>
  </conditionalFormatting>
  <conditionalFormatting sqref="B2639:C2639 B2645:C2645 B2651:C2651 B2657:C2657 B2663:C2663 B2669:C2669 B2675:C2675 B2643:C2643 B2649:C2649 B2655:C2655 B2661:C2661 B2667:C2667 B2673:C2673 B2641:C2641 B2647:C2647 B2653:C2653 B2659:C2659 B2665:C2665 B2671:C2671">
    <cfRule type="expression" dxfId="12" priority="13">
      <formula>MOD(ROW(),2)=0</formula>
    </cfRule>
  </conditionalFormatting>
  <conditionalFormatting sqref="B2678:C2678 B2684:C2684 B2723:C2723 B2690:C2690 B2696:C2696 B2702:C2702 B2708:C2708 B2714:C2714 B2682:C2682 B2721:C2721 B2688:C2688 B2727:C2727 B2694:C2694 B2700:C2700 B2706:C2706 B2712:C2712 B2680:C2680 B2719:C2719 B2686:C2686 B2725:C2725 B2692:C2692 B2698:C2698 B2704:C2704 B2710:C2710 B2716:C2717">
    <cfRule type="expression" dxfId="11" priority="12">
      <formula>MOD(ROW(),2)=0</formula>
    </cfRule>
  </conditionalFormatting>
  <conditionalFormatting sqref="B2679:C2679 B2718:C2718 B2685:C2685 B2724:C2724 B2691:C2691 B2697:C2697 B2703:C2703 B2709:C2709 B2715:C2715 B2683:C2683 B2722:C2722 B2689:C2689 B2695:C2695 B2701:C2701 B2707:C2707 B2713:C2713 B2681:C2681 B2720:C2720 B2687:C2687 B2726:C2726 B2693:C2693 B2699:C2699 B2705:C2705 B2711:C2711">
    <cfRule type="expression" dxfId="10" priority="11">
      <formula>MOD(ROW(),2)=0</formula>
    </cfRule>
  </conditionalFormatting>
  <conditionalFormatting sqref="B2729:C2729 B2735:C2735 B2785:C2785 B2835:C2835 B2774:C2774 B2824:C2824 B2741:C2741 B2791:C2791 B2841:C2841 B2747:C2747 B2797:C2797 B2847:C2847 B2753:C2753 B2803:C2803 B2853:C2853 B2759:C2759 B2809:C2809 B2859:C2859 B2765:C2765 B2815:C2815 B2865:C2865 B2733:C2733 B2783:C2783 B2833:C2833 B2772:C2772 B2822:C2822 B2872:C2872 B2739:C2739 B2789:C2789 B2839:C2839 B2778:C2779 B2828:C2829 B2745:C2745 B2795:C2795 B2845:C2845 B2751:C2751 B2801:C2801 B2851:C2851 B2757:C2757 B2807:C2807 B2857:C2857 B2763:C2763 B2813:C2813 B2863:C2863 B2731:C2731 B2781:C2781 B2831:C2831 B2770:C2770 B2820:C2820 B2870:C2870 B2737:C2737 B2787:C2787 B2837:C2837 B2776:C2776 B2826:C2826 B2743:C2743 B2793:C2793 B2843:C2843 B2749:C2749 B2799:C2799 B2849:C2849 B2755:C2755 B2805:C2805 B2855:C2855 B2761:C2761 B2811:C2811 B2861:C2861 B2767:C2768 B2817:C2818 B2867:C2868">
    <cfRule type="expression" dxfId="9" priority="10">
      <formula>MOD(ROW(),2)=0</formula>
    </cfRule>
  </conditionalFormatting>
  <conditionalFormatting sqref="B2730:C2730 B2780:C2780 B2830:C2830 B2769:C2769 B2819:C2819 B2869:C2869 B2736:C2736 B2786:C2786 B2836:C2836 B2775:C2775 B2825:C2825 B2742:C2742 B2792:C2792 B2842:C2842 B2748:C2748 B2798:C2798 B2848:C2848 B2754:C2754 B2804:C2804 B2854:C2854 B2760:C2760 B2810:C2810 B2860:C2860 B2766:C2766 B2816:C2816 B2866:C2866 B2734:C2734 B2784:C2784 B2834:C2834 B2773:C2773 B2823:C2823 B2740:C2740 B2790:C2790 B2840:C2840 B2746:C2746 B2796:C2796 B2846:C2846 B2752:C2752 B2802:C2802 B2852:C2852 B2758:C2758 B2808:C2808 B2858:C2858 B2764:C2764 B2814:C2814 B2864:C2864 B2732:C2732 B2782:C2782 B2832:C2832 B2771:C2771 B2821:C2821 B2871:C2871 B2738:C2738 B2788:C2788 B2838:C2838 B2777:C2777 B2827:C2827 B2744:C2744 B2794:C2794 B2844:C2844 B2750:C2750 B2800:C2800 B2850:C2850 B2756:C2756 B2806:C2806 B2856:C2856 B2762:C2762 B2812:C2812 B2862:C2862">
    <cfRule type="expression" dxfId="8" priority="9">
      <formula>MOD(ROW(),2)=0</formula>
    </cfRule>
  </conditionalFormatting>
  <conditionalFormatting sqref="B2874:C2874 B2880:C2880 B2919:C2919 B2886:C2886 B2892:C2892 B2898:C2898 B2904:C2904 B2910:C2910 B2878:C2878 B2917:C2917 B2884:C2884 B2923:C2924 B2890:C2890 B2896:C2896 B2902:C2902 B2908:C2908 B2876:C2876 B2915:C2915 B2882:C2882 B2921:C2921 B2888:C2888 B2894:C2894 B2900:C2900 B2906:C2906 B2912:C2913">
    <cfRule type="expression" dxfId="7" priority="8">
      <formula>MOD(ROW(),2)=0</formula>
    </cfRule>
  </conditionalFormatting>
  <conditionalFormatting sqref="B2875:C2875 B2914:C2914 B2881:C2881 B2920:C2920 B2887:C2887 B2893:C2893 B2899:C2899 B2905:C2905 B2911:C2911 B2879:C2879 B2918:C2918 B2885:C2885 B2891:C2891 B2897:C2897 B2903:C2903 B2909:C2909 B2877:C2877 B2916:C2916 B2883:C2883 B2922:C2922 B2889:C2889 B2895:C2895 B2901:C2901 B2907:C2907">
    <cfRule type="expression" dxfId="6" priority="7">
      <formula>MOD(ROW(),2)=0</formula>
    </cfRule>
  </conditionalFormatting>
  <conditionalFormatting sqref="B2926:C2926 B2932:C2932 B2938:C2938 B2944:C2944 B2950:C2950 B2956:C2956 B2962:C2962 B2930:C2930 B2969:C2969 B2936:C2936 B2942:C2942 B2948:C2948 B2954:C2954 B2960:C2960 B2928:C2928 B2967:C2967 B2934:C2934 B2940:C2940 B2946:C2946 B2952:C2952 B2958:C2958 B2964:C2965">
    <cfRule type="expression" dxfId="5" priority="6">
      <formula>MOD(ROW(),2)=0</formula>
    </cfRule>
  </conditionalFormatting>
  <conditionalFormatting sqref="B2927:C2927 B2966:C2966 B2933:C2933 B2939:C2939 B2945:C2945 B2951:C2951 B2957:C2957 B2963:C2963 B2931:C2931 B2970:C2970 B2937:C2937 B2943:C2943 B2949:C2949 B2955:C2955 B2961:C2961 B2929:C2929 B2968:C2968 B2935:C2935 B2941:C2941 B2947:C2947 B2953:C2953 B2959:C2959">
    <cfRule type="expression" dxfId="4" priority="5">
      <formula>MOD(ROW(),2)=0</formula>
    </cfRule>
  </conditionalFormatting>
  <conditionalFormatting sqref="B2972:C2972 B2978:C2978 B2976:C2976 B2974:C2974">
    <cfRule type="expression" dxfId="3" priority="4">
      <formula>MOD(ROW(),2)=0</formula>
    </cfRule>
  </conditionalFormatting>
  <conditionalFormatting sqref="B2973:C2973 B2979:C2979 B2977:C2977 B2975:C2975">
    <cfRule type="expression" dxfId="2" priority="3">
      <formula>MOD(ROW(),2)=0</formula>
    </cfRule>
  </conditionalFormatting>
  <conditionalFormatting sqref="B2981:C2981 B2989:C2989 B2997:C2997 B2987:C2987 B2995:C2995 B2985:C2985 B2993:C2993 B3001:C3001 B2983:C2983 B2991:C2991 B2999:C2999">
    <cfRule type="expression" dxfId="1" priority="2">
      <formula>MOD(ROW(),2)=0</formula>
    </cfRule>
  </conditionalFormatting>
  <conditionalFormatting sqref="B2982:C2982 B2990:C2990 B2998:C2998 B2988:C2988 B2996:C2996 B2986:C2986 B2994:C2994 B3002:C3002 B2984:C2984 B2992:C2992 B3000:C3000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shortNames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Marieluise Panzer</dc:creator>
  <cp:lastModifiedBy>Marieluise Panzer</cp:lastModifiedBy>
  <dcterms:created xsi:type="dcterms:W3CDTF">2021-07-26T09:51:20Z</dcterms:created>
  <dcterms:modified xsi:type="dcterms:W3CDTF">2021-08-18T09:04:55Z</dcterms:modified>
</cp:coreProperties>
</file>